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No Check in-out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<sst xmlns="http://schemas.openxmlformats.org/spreadsheetml/2006/main" count="46" uniqueCount="45">
  <si>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ASSUMPTION THONBURI SCHOOL</t>
  </si>
  <si>
    <t>ü</t>
  </si>
  <si>
    <t>TEACHER</t>
  </si>
  <si>
    <t>NO RECORD OF CLOCK IN/OUT REPORT</t>
  </si>
  <si>
    <t>which is</t>
  </si>
  <si>
    <t>Reason</t>
  </si>
  <si>
    <t xml:space="preserve">  Forgot</t>
  </si>
  <si>
    <t xml:space="preserve"> Scanner is out of order</t>
  </si>
  <si>
    <t>No Record Of Clock in/out Report</t>
  </si>
  <si>
    <t>January</t>
  </si>
  <si>
    <t>February</t>
  </si>
  <si>
    <t>March</t>
  </si>
  <si>
    <t>April</t>
  </si>
  <si>
    <t>May</t>
  </si>
  <si>
    <t>October</t>
  </si>
  <si>
    <t>November</t>
  </si>
  <si>
    <t>December</t>
  </si>
  <si>
    <t>Sanned but failed</t>
  </si>
  <si>
    <t>SUBJECT :</t>
  </si>
  <si>
    <t>TO :</t>
  </si>
  <si>
    <t>I hereby certify that the information above is true and correct.</t>
  </si>
  <si>
    <t xml:space="preserve">certify that I have no record of clock in/out report on (date) </t>
  </si>
  <si>
    <t>Personnel Officer Only</t>
  </si>
  <si>
    <t>Head of The Director Office</t>
  </si>
  <si>
    <t>June</t>
  </si>
  <si>
    <t>July</t>
  </si>
  <si>
    <t>August</t>
  </si>
  <si>
    <t>September</t>
  </si>
  <si>
    <t xml:space="preserve">OTHERS </t>
  </si>
  <si>
    <t>I</t>
  </si>
  <si>
    <t xml:space="preserve"> </t>
  </si>
  <si>
    <t>Department:</t>
  </si>
  <si>
    <t>ID No.:</t>
  </si>
  <si>
    <t>clock in at :</t>
  </si>
  <si>
    <t>clock out at :</t>
  </si>
  <si>
    <t xml:space="preserve"> am/pm</t>
  </si>
  <si>
    <t>Others</t>
  </si>
  <si>
    <t xml:space="preserve"> times</t>
  </si>
  <si>
    <t xml:space="preserve">    Summary of no record clock in/out :</t>
  </si>
  <si>
    <t>Mr.</t>
  </si>
  <si>
    <t>Ms.</t>
  </si>
  <si>
    <t>Mrs.</t>
  </si>
  <si>
    <t xml:space="preserve">       Year</t>
  </si>
  <si>
    <t xml:space="preserve">    Month</t>
  </si>
  <si>
    <t xml:space="preserve">  Date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</si>
</sst>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B1mmm\-yy"/>
  </numFmts>
  <fonts count="46">
    <font>
      <sz val="10"/>
      <name val="Arial"/>
      <family val="0"/>
    </font>
    <font>
      <sz val="16"/>
      <name val="Wingdings"/>
      <family val="0"/>
    </font>
    <font>
      <sz val="16"/>
      <name val="Times New Roman"/>
      <family val="1"/>
    </font>
    <font>
      <b/>
      <sz val="11"/>
      <name val="Webdings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Webdings"/>
      <family val="1"/>
    </font>
    <font>
      <sz val="14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name val="Wingdings"/>
      <family val="0"/>
    </font>
    <font>
      <sz val="10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10" fillId="34" borderId="16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1" fillId="34" borderId="16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4" borderId="16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4" borderId="16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</xdr:rowOff>
    </xdr:from>
    <xdr:to>
      <xdr:col>2</xdr:col>
      <xdr:colOff>295275</xdr:colOff>
      <xdr:row>3</xdr:row>
      <xdr:rowOff>133350</xdr:rowOff>
    </xdr:to>
    <xdr:pic>
      <xdr:nvPicPr>
        <xdr:cNvPr id="1" name="Picture 1" descr="M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</xdr:row>
      <xdr:rowOff>123825</xdr:rowOff>
    </xdr:from>
    <xdr:to>
      <xdr:col>9</xdr:col>
      <xdr:colOff>514350</xdr:colOff>
      <xdr:row>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14350" y="1019175"/>
          <a:ext cx="5772150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38"/>
  <sheetViews>
    <sheetView tabSelected="1" zoomScale="90" zoomScaleNormal="90" zoomScalePageLayoutView="0" workbookViewId="0" topLeftCell="A1">
      <selection activeCell="G23" sqref="G23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7.8515625" style="0" customWidth="1"/>
    <col min="4" max="4" width="8.28125" style="0" customWidth="1"/>
    <col min="5" max="5" width="9.421875" style="0" customWidth="1"/>
    <col min="6" max="6" width="10.28125" style="0" customWidth="1"/>
    <col min="7" max="7" width="9.421875" style="0" customWidth="1"/>
    <col min="8" max="8" width="11.00390625" style="0" customWidth="1"/>
    <col min="9" max="9" width="11.421875" style="0" customWidth="1"/>
    <col min="11" max="11" width="7.421875" style="0" customWidth="1"/>
    <col min="12" max="12" width="8.8515625" style="0" customWidth="1"/>
  </cols>
  <sheetData>
    <row r="1" spans="1:11" ht="27" customHeight="1">
      <c r="A1" s="8"/>
      <c r="B1" s="8"/>
      <c r="C1" s="8"/>
      <c r="D1" s="9" t="s">
        <v>0</v>
      </c>
      <c r="E1" s="10"/>
      <c r="F1" s="10"/>
      <c r="G1" s="10"/>
      <c r="H1" s="11"/>
      <c r="I1" s="8"/>
      <c r="J1" s="8"/>
      <c r="K1" s="8"/>
    </row>
    <row r="2" spans="1:11" s="34" customFormat="1" ht="21.75" customHeight="1">
      <c r="A2" s="31"/>
      <c r="B2" s="31"/>
      <c r="C2" s="31"/>
      <c r="D2" s="33" t="s">
        <v>3</v>
      </c>
      <c r="E2" s="39"/>
      <c r="F2" s="39"/>
      <c r="G2" s="39"/>
      <c r="H2" s="40"/>
      <c r="I2" s="31"/>
      <c r="J2" s="31"/>
      <c r="K2" s="31"/>
    </row>
    <row r="3" spans="1:11" s="34" customFormat="1" ht="21.75" customHeight="1">
      <c r="A3" s="31"/>
      <c r="B3" s="31"/>
      <c r="C3" s="31"/>
      <c r="D3" s="32"/>
      <c r="E3" s="33" t="s">
        <v>2</v>
      </c>
      <c r="F3" s="32"/>
      <c r="G3" s="33" t="s">
        <v>28</v>
      </c>
      <c r="H3" s="55"/>
      <c r="I3" s="56"/>
      <c r="J3" s="31"/>
      <c r="K3" s="31"/>
    </row>
    <row r="4" spans="1:11" ht="21.75" customHeight="1">
      <c r="A4" s="8"/>
      <c r="B4" s="8"/>
      <c r="C4" s="8"/>
      <c r="D4" s="12"/>
      <c r="E4" s="8"/>
      <c r="F4" s="8"/>
      <c r="G4" s="8"/>
      <c r="H4" s="8"/>
      <c r="I4" s="8"/>
      <c r="J4" s="8"/>
      <c r="K4" s="8"/>
    </row>
    <row r="5" spans="1:11" s="34" customFormat="1" ht="21" customHeight="1">
      <c r="A5" s="31"/>
      <c r="B5" s="36"/>
      <c r="C5" s="36"/>
      <c r="D5" s="35" t="s">
        <v>44</v>
      </c>
      <c r="E5" s="37"/>
      <c r="F5" s="35" t="s">
        <v>43</v>
      </c>
      <c r="G5" s="37"/>
      <c r="H5" s="35" t="s">
        <v>42</v>
      </c>
      <c r="I5" s="38"/>
      <c r="J5" s="31"/>
      <c r="K5" s="31"/>
    </row>
    <row r="6" spans="1:11" s="4" customFormat="1" ht="21" customHeight="1">
      <c r="A6" s="13"/>
      <c r="B6" s="14" t="s">
        <v>18</v>
      </c>
      <c r="C6" s="14" t="s">
        <v>8</v>
      </c>
      <c r="D6" s="14"/>
      <c r="E6" s="14"/>
      <c r="F6" s="13"/>
      <c r="G6" s="13"/>
      <c r="H6" s="13"/>
      <c r="I6" s="13"/>
      <c r="J6" s="13"/>
      <c r="K6" s="13"/>
    </row>
    <row r="7" spans="1:11" s="4" customFormat="1" ht="21" customHeight="1">
      <c r="A7" s="13"/>
      <c r="B7" s="14" t="s">
        <v>19</v>
      </c>
      <c r="C7" s="14" t="s">
        <v>23</v>
      </c>
      <c r="D7" s="14"/>
      <c r="E7" s="14"/>
      <c r="F7" s="13"/>
      <c r="G7" s="13"/>
      <c r="H7" s="13"/>
      <c r="I7" s="13"/>
      <c r="J7" s="13"/>
      <c r="K7" s="13"/>
    </row>
    <row r="8" spans="1:138" ht="21" customHeight="1">
      <c r="A8" s="8"/>
      <c r="B8" s="15"/>
      <c r="C8" s="15"/>
      <c r="D8" s="13"/>
      <c r="E8" s="13"/>
      <c r="F8" s="13"/>
      <c r="G8" s="13"/>
      <c r="H8" s="13"/>
      <c r="I8" s="13"/>
      <c r="J8" s="13"/>
      <c r="K8" s="13"/>
      <c r="L8" s="6"/>
      <c r="M8" s="4"/>
      <c r="EH8">
        <v>1</v>
      </c>
    </row>
    <row r="9" spans="1:138" ht="21" customHeight="1">
      <c r="A9" s="8"/>
      <c r="B9" s="28" t="s">
        <v>29</v>
      </c>
      <c r="C9" s="27"/>
      <c r="D9" s="47"/>
      <c r="E9" s="48"/>
      <c r="F9" s="48"/>
      <c r="G9" s="49"/>
      <c r="H9" s="28" t="s">
        <v>32</v>
      </c>
      <c r="I9" s="41"/>
      <c r="J9" s="13"/>
      <c r="K9" s="14"/>
      <c r="L9" s="7"/>
      <c r="M9" s="7"/>
      <c r="N9" s="7"/>
      <c r="O9" s="7"/>
      <c r="P9" s="7"/>
      <c r="EH9">
        <v>2</v>
      </c>
    </row>
    <row r="10" spans="1:138" ht="21" customHeight="1">
      <c r="A10" s="8"/>
      <c r="B10" s="13"/>
      <c r="C10" s="28" t="s">
        <v>31</v>
      </c>
      <c r="D10" s="47" t="s">
        <v>30</v>
      </c>
      <c r="E10" s="48"/>
      <c r="F10" s="49"/>
      <c r="G10" s="13"/>
      <c r="H10" s="13"/>
      <c r="I10" s="13"/>
      <c r="J10" s="13"/>
      <c r="K10" s="13"/>
      <c r="L10" s="4"/>
      <c r="M10" s="4"/>
      <c r="EH10">
        <v>3</v>
      </c>
    </row>
    <row r="11" spans="1:138" ht="21" customHeight="1">
      <c r="A11" s="8"/>
      <c r="B11" s="59" t="s">
        <v>21</v>
      </c>
      <c r="C11" s="59"/>
      <c r="D11" s="59"/>
      <c r="E11" s="59"/>
      <c r="F11" s="59"/>
      <c r="G11" s="60"/>
      <c r="H11" s="50"/>
      <c r="I11" s="51"/>
      <c r="J11" s="14"/>
      <c r="K11" s="14"/>
      <c r="L11" s="7"/>
      <c r="M11" s="7"/>
      <c r="N11" s="7"/>
      <c r="O11" s="7"/>
      <c r="P11" s="7"/>
      <c r="EH11">
        <v>4</v>
      </c>
    </row>
    <row r="12" spans="1:142" ht="21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"/>
      <c r="M12" s="4"/>
      <c r="EH12">
        <v>5</v>
      </c>
      <c r="EL12" s="1"/>
    </row>
    <row r="13" spans="1:138" ht="21" customHeight="1">
      <c r="A13" s="8"/>
      <c r="B13" s="14" t="s">
        <v>4</v>
      </c>
      <c r="C13" s="30"/>
      <c r="D13" s="57" t="s">
        <v>33</v>
      </c>
      <c r="E13" s="58"/>
      <c r="F13" s="42"/>
      <c r="G13" s="29" t="s">
        <v>35</v>
      </c>
      <c r="H13" s="14"/>
      <c r="I13" s="13"/>
      <c r="J13" s="13"/>
      <c r="K13" s="13"/>
      <c r="L13" s="4"/>
      <c r="EH13">
        <v>6</v>
      </c>
    </row>
    <row r="14" spans="1:138" ht="21" customHeight="1">
      <c r="A14" s="8"/>
      <c r="B14" s="13"/>
      <c r="C14" s="30"/>
      <c r="D14" s="57" t="s">
        <v>34</v>
      </c>
      <c r="E14" s="58"/>
      <c r="F14" s="42"/>
      <c r="G14" s="29" t="s">
        <v>35</v>
      </c>
      <c r="H14" s="14"/>
      <c r="I14" s="13"/>
      <c r="J14" s="13"/>
      <c r="K14" s="13"/>
      <c r="L14" s="4"/>
      <c r="EH14">
        <v>7</v>
      </c>
    </row>
    <row r="15" spans="1:144" ht="21" customHeight="1">
      <c r="A15" s="8"/>
      <c r="B15" s="13"/>
      <c r="C15" s="13"/>
      <c r="D15" s="17"/>
      <c r="E15" s="16"/>
      <c r="F15" s="13"/>
      <c r="G15" s="13"/>
      <c r="H15" s="13"/>
      <c r="I15" s="13"/>
      <c r="J15" s="13"/>
      <c r="K15" s="13"/>
      <c r="L15" s="5"/>
      <c r="M15" s="4"/>
      <c r="EH15">
        <v>8</v>
      </c>
      <c r="EL15" s="2" t="s">
        <v>1</v>
      </c>
      <c r="EM15" s="3" t="s">
        <v>9</v>
      </c>
      <c r="EN15">
        <v>2010</v>
      </c>
    </row>
    <row r="16" spans="1:144" ht="21" customHeight="1">
      <c r="A16" s="8"/>
      <c r="B16" s="14" t="s">
        <v>5</v>
      </c>
      <c r="C16" s="30"/>
      <c r="D16" s="14" t="s">
        <v>6</v>
      </c>
      <c r="E16" s="14"/>
      <c r="F16" s="18"/>
      <c r="G16" s="30"/>
      <c r="H16" s="14" t="s">
        <v>17</v>
      </c>
      <c r="I16" s="14"/>
      <c r="J16" s="14"/>
      <c r="K16" s="14"/>
      <c r="L16" s="4"/>
      <c r="P16" s="3"/>
      <c r="EH16">
        <v>9</v>
      </c>
      <c r="EJ16" s="3" t="s">
        <v>39</v>
      </c>
      <c r="EM16" t="s">
        <v>10</v>
      </c>
      <c r="EN16">
        <v>2011</v>
      </c>
    </row>
    <row r="17" spans="1:144" ht="21" customHeight="1">
      <c r="A17" s="8"/>
      <c r="B17" s="13"/>
      <c r="C17" s="30"/>
      <c r="D17" s="19" t="s">
        <v>7</v>
      </c>
      <c r="E17" s="19"/>
      <c r="F17" s="18"/>
      <c r="G17" s="30"/>
      <c r="H17" s="29" t="s">
        <v>36</v>
      </c>
      <c r="I17" s="50"/>
      <c r="J17" s="51"/>
      <c r="K17" s="14"/>
      <c r="L17" s="4"/>
      <c r="EH17">
        <v>10</v>
      </c>
      <c r="EJ17" s="3" t="s">
        <v>40</v>
      </c>
      <c r="EM17" t="s">
        <v>11</v>
      </c>
      <c r="EN17">
        <v>2012</v>
      </c>
    </row>
    <row r="18" spans="1:144" ht="21" customHeight="1">
      <c r="A18" s="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4"/>
      <c r="M18" s="4"/>
      <c r="EH18">
        <v>11</v>
      </c>
      <c r="EJ18" s="3" t="s">
        <v>41</v>
      </c>
      <c r="EM18" t="s">
        <v>12</v>
      </c>
      <c r="EN18">
        <v>2013</v>
      </c>
    </row>
    <row r="19" spans="1:144" ht="21" customHeight="1">
      <c r="A19" s="8"/>
      <c r="B19" s="14" t="s">
        <v>20</v>
      </c>
      <c r="C19" s="14"/>
      <c r="D19" s="14"/>
      <c r="E19" s="14"/>
      <c r="F19" s="14"/>
      <c r="G19" s="14"/>
      <c r="H19" s="14"/>
      <c r="I19" s="14"/>
      <c r="J19" s="13"/>
      <c r="K19" s="13"/>
      <c r="L19" s="4"/>
      <c r="M19" s="4"/>
      <c r="EH19">
        <v>12</v>
      </c>
      <c r="EM19" t="s">
        <v>13</v>
      </c>
      <c r="EN19">
        <v>2014</v>
      </c>
    </row>
    <row r="20" spans="1:144" ht="21" customHeight="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EH20">
        <v>13</v>
      </c>
      <c r="EM20" t="s">
        <v>24</v>
      </c>
      <c r="EN20">
        <v>2015</v>
      </c>
    </row>
    <row r="21" spans="1:144" ht="21" customHeight="1" thickTop="1">
      <c r="A21" s="8"/>
      <c r="B21" s="8"/>
      <c r="C21" s="52" t="s">
        <v>22</v>
      </c>
      <c r="D21" s="53"/>
      <c r="E21" s="53"/>
      <c r="F21" s="53"/>
      <c r="G21" s="53"/>
      <c r="H21" s="54"/>
      <c r="I21" s="8"/>
      <c r="J21" s="8"/>
      <c r="K21" s="8"/>
      <c r="EH21">
        <v>14</v>
      </c>
      <c r="EM21" t="s">
        <v>25</v>
      </c>
      <c r="EN21">
        <v>2016</v>
      </c>
    </row>
    <row r="22" spans="1:144" ht="21" customHeight="1">
      <c r="A22" s="8"/>
      <c r="B22" s="8"/>
      <c r="C22" s="20"/>
      <c r="D22" s="21"/>
      <c r="E22" s="21"/>
      <c r="F22" s="21"/>
      <c r="G22" s="21"/>
      <c r="H22" s="22"/>
      <c r="I22" s="8"/>
      <c r="J22" s="8"/>
      <c r="K22" s="8"/>
      <c r="EH22">
        <v>15</v>
      </c>
      <c r="EM22" t="s">
        <v>26</v>
      </c>
      <c r="EN22">
        <v>2017</v>
      </c>
    </row>
    <row r="23" spans="1:144" ht="21" customHeight="1">
      <c r="A23" s="8"/>
      <c r="B23" s="8"/>
      <c r="C23" s="44" t="s">
        <v>38</v>
      </c>
      <c r="D23" s="45"/>
      <c r="E23" s="45"/>
      <c r="F23" s="46"/>
      <c r="G23" s="43"/>
      <c r="H23" s="22" t="s">
        <v>37</v>
      </c>
      <c r="I23" s="8"/>
      <c r="J23" s="8"/>
      <c r="K23" s="8"/>
      <c r="EH23">
        <v>16</v>
      </c>
      <c r="EM23" t="s">
        <v>27</v>
      </c>
      <c r="EN23">
        <v>2018</v>
      </c>
    </row>
    <row r="24" spans="1:144" ht="21" customHeight="1" thickBot="1">
      <c r="A24" s="8"/>
      <c r="B24" s="8"/>
      <c r="C24" s="23"/>
      <c r="D24" s="24"/>
      <c r="E24" s="24"/>
      <c r="F24" s="24"/>
      <c r="G24" s="24"/>
      <c r="H24" s="25"/>
      <c r="I24" s="8"/>
      <c r="J24" s="8"/>
      <c r="K24" s="26"/>
      <c r="EH24">
        <v>17</v>
      </c>
      <c r="EM24" t="s">
        <v>14</v>
      </c>
      <c r="EN24">
        <v>2019</v>
      </c>
    </row>
    <row r="25" spans="1:144" ht="21" customHeight="1" thickTop="1">
      <c r="A25" s="8"/>
      <c r="B25" s="8"/>
      <c r="C25" s="8"/>
      <c r="D25" s="8"/>
      <c r="E25" s="8"/>
      <c r="F25" s="8"/>
      <c r="G25" s="8"/>
      <c r="H25" s="8"/>
      <c r="I25" s="8"/>
      <c r="J25" s="26"/>
      <c r="K25" s="8"/>
      <c r="EH25">
        <v>18</v>
      </c>
      <c r="EM25" t="s">
        <v>15</v>
      </c>
      <c r="EN25">
        <v>2020</v>
      </c>
    </row>
    <row r="26" spans="1:143" ht="21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EH26">
        <v>19</v>
      </c>
      <c r="EM26" t="s">
        <v>16</v>
      </c>
    </row>
    <row r="27" ht="12.75">
      <c r="EH27">
        <v>20</v>
      </c>
    </row>
    <row r="28" ht="12.75">
      <c r="EH28">
        <v>21</v>
      </c>
    </row>
    <row r="29" ht="12.75">
      <c r="EH29">
        <v>22</v>
      </c>
    </row>
    <row r="30" ht="12.75">
      <c r="EH30">
        <v>23</v>
      </c>
    </row>
    <row r="31" ht="12.75">
      <c r="EH31">
        <v>24</v>
      </c>
    </row>
    <row r="32" ht="12.75">
      <c r="EH32">
        <v>25</v>
      </c>
    </row>
    <row r="33" ht="12.75">
      <c r="EH33">
        <v>26</v>
      </c>
    </row>
    <row r="34" ht="12.75">
      <c r="EH34">
        <v>27</v>
      </c>
    </row>
    <row r="35" ht="12.75">
      <c r="EH35">
        <v>28</v>
      </c>
    </row>
    <row r="36" ht="12.75">
      <c r="EH36">
        <v>29</v>
      </c>
    </row>
    <row r="37" ht="12.75">
      <c r="EH37">
        <v>30</v>
      </c>
    </row>
    <row r="38" ht="12.75">
      <c r="EH38">
        <v>31</v>
      </c>
    </row>
  </sheetData>
  <sheetProtection/>
  <mergeCells count="10">
    <mergeCell ref="C23:F23"/>
    <mergeCell ref="D10:F10"/>
    <mergeCell ref="I17:J17"/>
    <mergeCell ref="D9:G9"/>
    <mergeCell ref="C21:H21"/>
    <mergeCell ref="H3:I3"/>
    <mergeCell ref="H11:I11"/>
    <mergeCell ref="D13:E13"/>
    <mergeCell ref="D14:E14"/>
    <mergeCell ref="B11:G11"/>
  </mergeCells>
  <dataValidations count="6">
    <dataValidation type="list" allowBlank="1" showInputMessage="1" showErrorMessage="1" sqref="D3 G16:G17 F3 C13:C14 C16:C17">
      <formula1>$EL$14:$EL$15</formula1>
    </dataValidation>
    <dataValidation type="list" allowBlank="1" showInputMessage="1" showErrorMessage="1" sqref="E5">
      <formula1>$EH$7:$EH$38</formula1>
    </dataValidation>
    <dataValidation type="list" allowBlank="1" showInputMessage="1" showErrorMessage="1" sqref="Q11">
      <formula1>$EL$11:$EL$12</formula1>
    </dataValidation>
    <dataValidation type="list" allowBlank="1" showInputMessage="1" showErrorMessage="1" sqref="C9">
      <formula1>$EJ$15:$EJ$18</formula1>
    </dataValidation>
    <dataValidation type="list" allowBlank="1" showInputMessage="1" showErrorMessage="1" sqref="G5">
      <formula1>$EM$14:$EM$26</formula1>
    </dataValidation>
    <dataValidation type="list" allowBlank="1" showInputMessage="1" showErrorMessage="1" sqref="I5">
      <formula1>$EN$14:$EN$25</formula1>
    </dataValidation>
  </dataValidations>
  <printOptions/>
  <pageMargins left="0.59055118110236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Mr_Nong</cp:lastModifiedBy>
  <cp:lastPrinted>2010-07-29T09:10:00Z</cp:lastPrinted>
  <dcterms:created xsi:type="dcterms:W3CDTF">2010-07-15T00:58:51Z</dcterms:created>
  <dcterms:modified xsi:type="dcterms:W3CDTF">2010-08-30T04:27:37Z</dcterms:modified>
  <cp:category/>
  <cp:version/>
  <cp:contentType/>
  <cp:contentStatus/>
</cp:coreProperties>
</file>