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6120" activeTab="1"/>
  </bookViews>
  <sheets>
    <sheet name="No Check in-out" sheetId="1" r:id="rId1"/>
    <sheet name="Leave of Absence" sheetId="2" r:id="rId2"/>
    <sheet name="Sheet3" sheetId="3" state="hidden" r:id="rId3"/>
  </sheets>
  <definedNames>
    <definedName name="_xlnm.Print_Area" localSheetId="1">'Leave of Absence'!$A$1:$M$42</definedName>
  </definedNames>
  <calcPr fullCalcOnLoad="1"/>
</workbook>
</file>

<file path=xl/sharedStrings.xml><?xml version="1.0" encoding="utf-8"?>
<sst xmlns="http://schemas.openxmlformats.org/spreadsheetml/2006/main" count="118" uniqueCount="77">
  <si>
    <t>ASSUMPTION THONBURI SCHOOL</t>
  </si>
  <si>
    <t>ü</t>
  </si>
  <si>
    <t>TEACHER</t>
  </si>
  <si>
    <t>NO RECORD OF CLOCK IN/OUT REPORT</t>
  </si>
  <si>
    <t>which is</t>
  </si>
  <si>
    <t>Reason</t>
  </si>
  <si>
    <t xml:space="preserve">  Forgot</t>
  </si>
  <si>
    <t xml:space="preserve"> Scanner is out of order</t>
  </si>
  <si>
    <t>No Record Of Clock in/out Report</t>
  </si>
  <si>
    <t>To :</t>
  </si>
  <si>
    <t>January</t>
  </si>
  <si>
    <t>February</t>
  </si>
  <si>
    <t>March</t>
  </si>
  <si>
    <t>April</t>
  </si>
  <si>
    <t>May</t>
  </si>
  <si>
    <t>October</t>
  </si>
  <si>
    <t>November</t>
  </si>
  <si>
    <t>December</t>
  </si>
  <si>
    <t>LEAVE OF ABSENCE</t>
  </si>
  <si>
    <t>Sanned but failed</t>
  </si>
  <si>
    <t>SUBJECT :</t>
  </si>
  <si>
    <t>TO :</t>
  </si>
  <si>
    <t>I hereby certify that the information above is true and correct.</t>
  </si>
  <si>
    <t xml:space="preserve">certify that I have no record of clock in/out report on (date) </t>
  </si>
  <si>
    <t>PERSONNEL USE ONLY</t>
  </si>
  <si>
    <t>Personnel Officer Only</t>
  </si>
  <si>
    <t>Head of The Director Office</t>
  </si>
  <si>
    <t>June</t>
  </si>
  <si>
    <t>July</t>
  </si>
  <si>
    <t>August</t>
  </si>
  <si>
    <t>September</t>
  </si>
  <si>
    <t xml:space="preserve">OTHERS </t>
  </si>
  <si>
    <t>I</t>
  </si>
  <si>
    <t xml:space="preserve"> </t>
  </si>
  <si>
    <t>Department:</t>
  </si>
  <si>
    <t>ID No.:</t>
  </si>
  <si>
    <t>clock in at :</t>
  </si>
  <si>
    <t>clock out at :</t>
  </si>
  <si>
    <t xml:space="preserve"> am/pm</t>
  </si>
  <si>
    <t>Others</t>
  </si>
  <si>
    <t xml:space="preserve"> times</t>
  </si>
  <si>
    <t xml:space="preserve">    Summary of no record clock in/out :</t>
  </si>
  <si>
    <t>Mr.</t>
  </si>
  <si>
    <t>Ms.</t>
  </si>
  <si>
    <t>Mrs.</t>
  </si>
  <si>
    <t xml:space="preserve"> day(s)</t>
  </si>
  <si>
    <t xml:space="preserve">    Date</t>
  </si>
  <si>
    <t>While I am away from school, this is my contact no.</t>
  </si>
  <si>
    <t xml:space="preserve">  Total leave of absence</t>
  </si>
  <si>
    <t xml:space="preserve">  Total sick leave</t>
  </si>
  <si>
    <t xml:space="preserve">  Total no record of clock in/out</t>
  </si>
  <si>
    <t xml:space="preserve">  Total late</t>
  </si>
  <si>
    <t>Total business leave</t>
  </si>
  <si>
    <t>Total school work</t>
  </si>
  <si>
    <t xml:space="preserve">       Year</t>
  </si>
  <si>
    <t xml:space="preserve">    Month</t>
  </si>
  <si>
    <t xml:space="preserve">  Date</t>
  </si>
  <si>
    <t>………………………………………</t>
  </si>
  <si>
    <t>Brother Director</t>
  </si>
  <si>
    <t xml:space="preserve">    Year</t>
  </si>
  <si>
    <t>Academic 2015</t>
  </si>
  <si>
    <t>Visa Run</t>
  </si>
  <si>
    <t xml:space="preserve">   to  </t>
  </si>
  <si>
    <t>Month</t>
  </si>
  <si>
    <t>Year</t>
  </si>
  <si>
    <t>90 Days Report</t>
  </si>
  <si>
    <t>Sick Leave</t>
  </si>
  <si>
    <t xml:space="preserve"> with/ without  medical certification</t>
  </si>
  <si>
    <t>Personnel Leave</t>
  </si>
  <si>
    <t>Date</t>
  </si>
  <si>
    <t xml:space="preserve">                           Thank you for your kind consideration.</t>
  </si>
  <si>
    <t>___________________________</t>
  </si>
  <si>
    <t>Signature</t>
  </si>
  <si>
    <r>
      <t xml:space="preserve">Assistant Director </t>
    </r>
    <r>
      <rPr>
        <sz val="8"/>
        <color indexed="56"/>
        <rFont val="Times New Roman"/>
        <family val="1"/>
      </rPr>
      <t>………...…....……</t>
    </r>
    <r>
      <rPr>
        <b/>
        <sz val="10"/>
        <color indexed="56"/>
        <rFont val="Times New Roman"/>
        <family val="1"/>
      </rPr>
      <t>Department</t>
    </r>
  </si>
  <si>
    <t xml:space="preserve">  day (s)</t>
  </si>
  <si>
    <r>
      <t xml:space="preserve">Subject :  </t>
    </r>
    <r>
      <rPr>
        <b/>
        <sz val="9.5"/>
        <color indexed="56"/>
        <rFont val="Times New Roman"/>
        <family val="1"/>
      </rPr>
      <t xml:space="preserve">Asking Permission to be absent for  </t>
    </r>
    <r>
      <rPr>
        <b/>
        <sz val="9"/>
        <color indexed="56"/>
        <rFont val="Times New Roman"/>
        <family val="1"/>
      </rPr>
      <t xml:space="preserve">  </t>
    </r>
    <r>
      <rPr>
        <b/>
        <sz val="10"/>
        <color indexed="56"/>
        <rFont val="Times New Roman"/>
        <family val="1"/>
      </rPr>
      <t xml:space="preserve">                  day(s)</t>
    </r>
  </si>
  <si>
    <t>Name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</si>
</sst>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0\-0000000\-0"/>
  </numFmts>
  <fonts count="91">
    <font>
      <sz val="10"/>
      <name val="Arial"/>
      <family val="2"/>
    </font>
    <font>
      <sz val="11"/>
      <color indexed="8"/>
      <name val="Tahoma"/>
      <family val="2"/>
    </font>
    <font>
      <sz val="16"/>
      <name val="Wingdings"/>
      <family val="0"/>
    </font>
    <font>
      <sz val="16"/>
      <name val="Times New Roman"/>
      <family val="1"/>
    </font>
    <font>
      <b/>
      <sz val="11"/>
      <name val="Webdings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Webdings"/>
      <family val="1"/>
    </font>
    <font>
      <sz val="14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name val="Wingdings"/>
      <family val="0"/>
    </font>
    <font>
      <sz val="10"/>
      <name val="Wingdings"/>
      <family val="0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56"/>
      <name val="Arial"/>
      <family val="2"/>
    </font>
    <font>
      <b/>
      <sz val="22"/>
      <color indexed="56"/>
      <name val="Times New Roman"/>
      <family val="1"/>
    </font>
    <font>
      <sz val="22"/>
      <color indexed="56"/>
      <name val="Times New Roman"/>
      <family val="1"/>
    </font>
    <font>
      <b/>
      <sz val="10"/>
      <color indexed="56"/>
      <name val="Arial"/>
      <family val="2"/>
    </font>
    <font>
      <sz val="16"/>
      <color indexed="56"/>
      <name val="Times New Roman"/>
      <family val="1"/>
    </font>
    <font>
      <sz val="16"/>
      <color indexed="56"/>
      <name val="Wingdings"/>
      <family val="0"/>
    </font>
    <font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7"/>
      <color indexed="56"/>
      <name val="Times New Roman"/>
      <family val="1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4"/>
      <color indexed="9"/>
      <name val="Times New Roman"/>
      <family val="1"/>
    </font>
    <font>
      <b/>
      <sz val="12"/>
      <color indexed="56"/>
      <name val="Times New Roman"/>
      <family val="1"/>
    </font>
    <font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56"/>
      <name val="Times New Roman"/>
      <family val="1"/>
    </font>
    <font>
      <b/>
      <sz val="18"/>
      <color indexed="56"/>
      <name val="Times New Roman"/>
      <family val="1"/>
    </font>
    <font>
      <sz val="8"/>
      <name val="Tahoma"/>
      <family val="2"/>
    </font>
    <font>
      <b/>
      <sz val="9"/>
      <color indexed="56"/>
      <name val="Times New Roman"/>
      <family val="1"/>
    </font>
    <font>
      <b/>
      <sz val="9.5"/>
      <color indexed="56"/>
      <name val="Times New Roman"/>
      <family val="1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b/>
      <sz val="22"/>
      <color rgb="FF002060"/>
      <name val="Times New Roman"/>
      <family val="1"/>
    </font>
    <font>
      <sz val="22"/>
      <color rgb="FF002060"/>
      <name val="Times New Roman"/>
      <family val="1"/>
    </font>
    <font>
      <b/>
      <sz val="10"/>
      <color rgb="FF002060"/>
      <name val="Arial"/>
      <family val="2"/>
    </font>
    <font>
      <sz val="16"/>
      <color rgb="FF002060"/>
      <name val="Times New Roman"/>
      <family val="1"/>
    </font>
    <font>
      <sz val="16"/>
      <color rgb="FF002060"/>
      <name val="Wingdings"/>
      <family val="0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7"/>
      <color rgb="FF002060"/>
      <name val="Times New Roman"/>
      <family val="1"/>
    </font>
    <font>
      <sz val="11"/>
      <color rgb="FF002060"/>
      <name val="Times New Roman"/>
      <family val="1"/>
    </font>
    <font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4"/>
      <color theme="0"/>
      <name val="Times New Roman"/>
      <family val="1"/>
    </font>
    <font>
      <b/>
      <sz val="12"/>
      <color rgb="FF002060"/>
      <name val="Times New Roman"/>
      <family val="1"/>
    </font>
    <font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8"/>
      <color rgb="FF00206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002060"/>
      <name val="Times New Roman"/>
      <family val="1"/>
    </font>
    <font>
      <sz val="14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tted"/>
      <right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dotted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11" fillId="34" borderId="16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2" fillId="34" borderId="16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4" borderId="16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34" borderId="16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70" fillId="35" borderId="0" xfId="0" applyFont="1" applyFill="1" applyAlignment="1">
      <alignment/>
    </xf>
    <xf numFmtId="0" fontId="71" fillId="35" borderId="0" xfId="0" applyFont="1" applyFill="1" applyAlignment="1">
      <alignment/>
    </xf>
    <xf numFmtId="0" fontId="72" fillId="35" borderId="0" xfId="0" applyFont="1" applyFill="1" applyAlignment="1">
      <alignment/>
    </xf>
    <xf numFmtId="0" fontId="70" fillId="0" borderId="0" xfId="0" applyFont="1" applyAlignment="1">
      <alignment/>
    </xf>
    <xf numFmtId="0" fontId="70" fillId="35" borderId="0" xfId="0" applyFont="1" applyFill="1" applyAlignment="1">
      <alignment vertical="top"/>
    </xf>
    <xf numFmtId="0" fontId="70" fillId="0" borderId="0" xfId="0" applyFont="1" applyAlignment="1">
      <alignment vertical="top"/>
    </xf>
    <xf numFmtId="0" fontId="70" fillId="35" borderId="0" xfId="0" applyFont="1" applyFill="1" applyAlignment="1">
      <alignment vertical="center"/>
    </xf>
    <xf numFmtId="0" fontId="73" fillId="35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74" fillId="35" borderId="0" xfId="0" applyFont="1" applyFill="1" applyAlignment="1">
      <alignment/>
    </xf>
    <xf numFmtId="0" fontId="70" fillId="0" borderId="0" xfId="0" applyFont="1" applyAlignment="1">
      <alignment/>
    </xf>
    <xf numFmtId="0" fontId="75" fillId="36" borderId="16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5" fillId="0" borderId="0" xfId="0" applyFont="1" applyAlignment="1">
      <alignment/>
    </xf>
    <xf numFmtId="0" fontId="70" fillId="0" borderId="0" xfId="0" applyFont="1" applyBorder="1" applyAlignment="1">
      <alignment/>
    </xf>
    <xf numFmtId="0" fontId="76" fillId="36" borderId="16" xfId="0" applyFont="1" applyFill="1" applyBorder="1" applyAlignment="1">
      <alignment horizontal="center" vertical="center"/>
    </xf>
    <xf numFmtId="0" fontId="76" fillId="35" borderId="0" xfId="0" applyFont="1" applyFill="1" applyAlignment="1">
      <alignment/>
    </xf>
    <xf numFmtId="0" fontId="76" fillId="35" borderId="0" xfId="0" applyFont="1" applyFill="1" applyAlignment="1">
      <alignment vertical="center"/>
    </xf>
    <xf numFmtId="0" fontId="77" fillId="35" borderId="0" xfId="0" applyFont="1" applyFill="1" applyAlignment="1">
      <alignment horizontal="right" vertical="center"/>
    </xf>
    <xf numFmtId="0" fontId="77" fillId="36" borderId="16" xfId="0" applyFont="1" applyFill="1" applyBorder="1" applyAlignment="1">
      <alignment horizontal="center" vertical="center"/>
    </xf>
    <xf numFmtId="0" fontId="77" fillId="35" borderId="0" xfId="0" applyFont="1" applyFill="1" applyAlignment="1">
      <alignment vertical="center"/>
    </xf>
    <xf numFmtId="0" fontId="76" fillId="35" borderId="0" xfId="0" applyFont="1" applyFill="1" applyAlignment="1">
      <alignment horizontal="center"/>
    </xf>
    <xf numFmtId="0" fontId="76" fillId="35" borderId="0" xfId="0" applyFont="1" applyFill="1" applyBorder="1" applyAlignment="1">
      <alignment/>
    </xf>
    <xf numFmtId="0" fontId="78" fillId="35" borderId="16" xfId="0" applyFont="1" applyFill="1" applyBorder="1" applyAlignment="1">
      <alignment horizontal="left"/>
    </xf>
    <xf numFmtId="0" fontId="77" fillId="35" borderId="0" xfId="0" applyFont="1" applyFill="1" applyAlignment="1">
      <alignment horizontal="right" vertical="center"/>
    </xf>
    <xf numFmtId="0" fontId="77" fillId="35" borderId="0" xfId="0" applyFont="1" applyFill="1" applyBorder="1" applyAlignment="1">
      <alignment horizontal="center" vertical="center"/>
    </xf>
    <xf numFmtId="0" fontId="77" fillId="35" borderId="0" xfId="0" applyFont="1" applyFill="1" applyAlignment="1">
      <alignment horizontal="center" vertical="center"/>
    </xf>
    <xf numFmtId="0" fontId="76" fillId="35" borderId="0" xfId="0" applyFont="1" applyFill="1" applyAlignment="1">
      <alignment horizontal="center" vertical="center"/>
    </xf>
    <xf numFmtId="0" fontId="79" fillId="35" borderId="0" xfId="0" applyFont="1" applyFill="1" applyAlignment="1">
      <alignment horizontal="right" vertical="center"/>
    </xf>
    <xf numFmtId="0" fontId="76" fillId="35" borderId="0" xfId="0" applyFont="1" applyFill="1" applyAlignment="1">
      <alignment horizontal="right" vertical="center"/>
    </xf>
    <xf numFmtId="0" fontId="80" fillId="35" borderId="0" xfId="0" applyFont="1" applyFill="1" applyAlignment="1">
      <alignment horizontal="center" vertical="center"/>
    </xf>
    <xf numFmtId="0" fontId="80" fillId="35" borderId="0" xfId="0" applyFont="1" applyFill="1" applyAlignment="1">
      <alignment horizontal="right" vertical="center"/>
    </xf>
    <xf numFmtId="0" fontId="76" fillId="35" borderId="0" xfId="0" applyFont="1" applyFill="1" applyBorder="1" applyAlignment="1">
      <alignment horizontal="center" vertical="center"/>
    </xf>
    <xf numFmtId="0" fontId="81" fillId="35" borderId="0" xfId="0" applyFont="1" applyFill="1" applyBorder="1" applyAlignment="1">
      <alignment horizontal="left" vertical="top"/>
    </xf>
    <xf numFmtId="0" fontId="82" fillId="35" borderId="0" xfId="0" applyFont="1" applyFill="1" applyAlignment="1">
      <alignment vertical="center"/>
    </xf>
    <xf numFmtId="0" fontId="82" fillId="35" borderId="0" xfId="0" applyFont="1" applyFill="1" applyAlignment="1">
      <alignment horizontal="center" vertical="center"/>
    </xf>
    <xf numFmtId="0" fontId="80" fillId="35" borderId="0" xfId="0" applyFont="1" applyFill="1" applyBorder="1" applyAlignment="1">
      <alignment horizontal="center" vertical="center"/>
    </xf>
    <xf numFmtId="0" fontId="82" fillId="35" borderId="0" xfId="0" applyFont="1" applyFill="1" applyAlignment="1">
      <alignment horizontal="right" vertical="center"/>
    </xf>
    <xf numFmtId="0" fontId="83" fillId="35" borderId="0" xfId="0" applyFont="1" applyFill="1" applyBorder="1" applyAlignment="1">
      <alignment horizontal="left" vertical="center"/>
    </xf>
    <xf numFmtId="0" fontId="84" fillId="35" borderId="0" xfId="0" applyFont="1" applyFill="1" applyAlignment="1">
      <alignment/>
    </xf>
    <xf numFmtId="0" fontId="76" fillId="35" borderId="17" xfId="0" applyFont="1" applyFill="1" applyBorder="1" applyAlignment="1">
      <alignment/>
    </xf>
    <xf numFmtId="0" fontId="76" fillId="35" borderId="0" xfId="0" applyFont="1" applyFill="1" applyBorder="1" applyAlignment="1">
      <alignment vertical="center"/>
    </xf>
    <xf numFmtId="0" fontId="85" fillId="35" borderId="18" xfId="0" applyFont="1" applyFill="1" applyBorder="1" applyAlignment="1">
      <alignment vertical="center"/>
    </xf>
    <xf numFmtId="0" fontId="85" fillId="35" borderId="0" xfId="0" applyFont="1" applyFill="1" applyBorder="1" applyAlignment="1">
      <alignment vertical="center"/>
    </xf>
    <xf numFmtId="0" fontId="78" fillId="35" borderId="16" xfId="0" applyFont="1" applyFill="1" applyBorder="1" applyAlignment="1">
      <alignment horizontal="left" vertical="center"/>
    </xf>
    <xf numFmtId="0" fontId="77" fillId="35" borderId="0" xfId="0" applyFont="1" applyFill="1" applyBorder="1" applyAlignment="1">
      <alignment vertical="center"/>
    </xf>
    <xf numFmtId="0" fontId="84" fillId="35" borderId="0" xfId="0" applyFont="1" applyFill="1" applyAlignment="1">
      <alignment horizontal="center"/>
    </xf>
    <xf numFmtId="0" fontId="86" fillId="35" borderId="0" xfId="0" applyFont="1" applyFill="1" applyAlignment="1">
      <alignment horizontal="center"/>
    </xf>
    <xf numFmtId="0" fontId="76" fillId="35" borderId="19" xfId="0" applyFont="1" applyFill="1" applyBorder="1" applyAlignment="1">
      <alignment/>
    </xf>
    <xf numFmtId="0" fontId="76" fillId="35" borderId="20" xfId="0" applyFont="1" applyFill="1" applyBorder="1" applyAlignment="1">
      <alignment/>
    </xf>
    <xf numFmtId="0" fontId="76" fillId="35" borderId="20" xfId="0" applyFont="1" applyFill="1" applyBorder="1" applyAlignment="1">
      <alignment/>
    </xf>
    <xf numFmtId="0" fontId="76" fillId="35" borderId="21" xfId="0" applyFont="1" applyFill="1" applyBorder="1" applyAlignment="1">
      <alignment vertical="center"/>
    </xf>
    <xf numFmtId="0" fontId="78" fillId="35" borderId="19" xfId="0" applyFont="1" applyFill="1" applyBorder="1" applyAlignment="1">
      <alignment/>
    </xf>
    <xf numFmtId="0" fontId="78" fillId="35" borderId="0" xfId="0" applyFont="1" applyFill="1" applyBorder="1" applyAlignment="1">
      <alignment/>
    </xf>
    <xf numFmtId="0" fontId="76" fillId="35" borderId="22" xfId="0" applyFont="1" applyFill="1" applyBorder="1" applyAlignment="1">
      <alignment/>
    </xf>
    <xf numFmtId="0" fontId="76" fillId="35" borderId="23" xfId="0" applyFont="1" applyFill="1" applyBorder="1" applyAlignment="1">
      <alignment/>
    </xf>
    <xf numFmtId="0" fontId="76" fillId="35" borderId="24" xfId="0" applyFont="1" applyFill="1" applyBorder="1" applyAlignment="1">
      <alignment/>
    </xf>
    <xf numFmtId="0" fontId="76" fillId="35" borderId="25" xfId="0" applyFont="1" applyFill="1" applyBorder="1" applyAlignment="1">
      <alignment horizontal="center" vertical="center"/>
    </xf>
    <xf numFmtId="0" fontId="76" fillId="35" borderId="26" xfId="0" applyFont="1" applyFill="1" applyBorder="1" applyAlignment="1">
      <alignment horizontal="center" vertical="center"/>
    </xf>
    <xf numFmtId="0" fontId="76" fillId="35" borderId="27" xfId="0" applyFont="1" applyFill="1" applyBorder="1" applyAlignment="1">
      <alignment horizontal="center" vertical="center"/>
    </xf>
    <xf numFmtId="0" fontId="77" fillId="35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28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21" xfId="0" applyFont="1" applyFill="1" applyBorder="1" applyAlignment="1">
      <alignment horizontal="left"/>
    </xf>
    <xf numFmtId="0" fontId="77" fillId="35" borderId="18" xfId="0" applyFont="1" applyFill="1" applyBorder="1" applyAlignment="1">
      <alignment horizontal="left" vertical="center"/>
    </xf>
    <xf numFmtId="0" fontId="76" fillId="35" borderId="0" xfId="0" applyFont="1" applyFill="1" applyBorder="1" applyAlignment="1">
      <alignment horizontal="left" vertical="center"/>
    </xf>
    <xf numFmtId="0" fontId="87" fillId="35" borderId="0" xfId="0" applyFont="1" applyFill="1" applyAlignment="1">
      <alignment horizontal="center" vertical="center"/>
    </xf>
    <xf numFmtId="0" fontId="81" fillId="35" borderId="0" xfId="0" applyFont="1" applyFill="1" applyAlignment="1">
      <alignment horizontal="left" vertical="top"/>
    </xf>
    <xf numFmtId="0" fontId="77" fillId="35" borderId="0" xfId="0" applyFont="1" applyFill="1" applyAlignment="1">
      <alignment horizontal="right" vertical="center"/>
    </xf>
    <xf numFmtId="0" fontId="77" fillId="35" borderId="21" xfId="0" applyFont="1" applyFill="1" applyBorder="1" applyAlignment="1">
      <alignment horizontal="right" vertical="center"/>
    </xf>
    <xf numFmtId="0" fontId="76" fillId="35" borderId="0" xfId="0" applyFont="1" applyFill="1" applyBorder="1" applyAlignment="1">
      <alignment horizontal="left"/>
    </xf>
    <xf numFmtId="0" fontId="77" fillId="35" borderId="0" xfId="0" applyFont="1" applyFill="1" applyBorder="1" applyAlignment="1">
      <alignment horizontal="left"/>
    </xf>
    <xf numFmtId="0" fontId="88" fillId="36" borderId="15" xfId="0" applyFont="1" applyFill="1" applyBorder="1" applyAlignment="1">
      <alignment horizontal="center" vertical="center"/>
    </xf>
    <xf numFmtId="0" fontId="88" fillId="36" borderId="28" xfId="0" applyFont="1" applyFill="1" applyBorder="1" applyAlignment="1">
      <alignment horizontal="center" vertical="center"/>
    </xf>
    <xf numFmtId="0" fontId="88" fillId="36" borderId="29" xfId="0" applyFont="1" applyFill="1" applyBorder="1" applyAlignment="1">
      <alignment horizontal="center" vertical="center"/>
    </xf>
    <xf numFmtId="0" fontId="84" fillId="35" borderId="0" xfId="0" applyFont="1" applyFill="1" applyAlignment="1">
      <alignment horizontal="center"/>
    </xf>
    <xf numFmtId="0" fontId="86" fillId="35" borderId="0" xfId="0" applyFont="1" applyFill="1" applyAlignment="1">
      <alignment horizontal="center"/>
    </xf>
    <xf numFmtId="0" fontId="76" fillId="35" borderId="21" xfId="0" applyFont="1" applyFill="1" applyBorder="1" applyAlignment="1">
      <alignment horizontal="left" vertical="center"/>
    </xf>
    <xf numFmtId="0" fontId="85" fillId="35" borderId="0" xfId="0" applyFont="1" applyFill="1" applyBorder="1" applyAlignment="1">
      <alignment horizontal="left" vertical="center"/>
    </xf>
    <xf numFmtId="0" fontId="85" fillId="35" borderId="0" xfId="0" applyFont="1" applyFill="1" applyBorder="1" applyAlignment="1">
      <alignment vertical="center"/>
    </xf>
    <xf numFmtId="0" fontId="85" fillId="35" borderId="21" xfId="0" applyFont="1" applyFill="1" applyBorder="1" applyAlignment="1">
      <alignment vertical="center"/>
    </xf>
    <xf numFmtId="0" fontId="84" fillId="35" borderId="0" xfId="0" applyFont="1" applyFill="1" applyAlignment="1">
      <alignment horizontal="right" vertical="center"/>
    </xf>
    <xf numFmtId="0" fontId="84" fillId="35" borderId="21" xfId="0" applyFont="1" applyFill="1" applyBorder="1" applyAlignment="1">
      <alignment horizontal="right" vertical="center"/>
    </xf>
    <xf numFmtId="187" fontId="89" fillId="36" borderId="15" xfId="0" applyNumberFormat="1" applyFont="1" applyFill="1" applyBorder="1" applyAlignment="1">
      <alignment horizontal="center" vertical="center"/>
    </xf>
    <xf numFmtId="187" fontId="89" fillId="36" borderId="28" xfId="0" applyNumberFormat="1" applyFont="1" applyFill="1" applyBorder="1" applyAlignment="1">
      <alignment horizontal="center" vertical="center"/>
    </xf>
    <xf numFmtId="187" fontId="89" fillId="36" borderId="29" xfId="0" applyNumberFormat="1" applyFont="1" applyFill="1" applyBorder="1" applyAlignment="1">
      <alignment horizontal="center" vertical="center"/>
    </xf>
    <xf numFmtId="0" fontId="77" fillId="35" borderId="0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90" fillId="35" borderId="0" xfId="0" applyFont="1" applyFill="1" applyAlignment="1">
      <alignment/>
    </xf>
    <xf numFmtId="0" fontId="0" fillId="36" borderId="15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76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76200</xdr:rowOff>
    </xdr:from>
    <xdr:to>
      <xdr:col>2</xdr:col>
      <xdr:colOff>228600</xdr:colOff>
      <xdr:row>3</xdr:row>
      <xdr:rowOff>57150</xdr:rowOff>
    </xdr:to>
    <xdr:pic>
      <xdr:nvPicPr>
        <xdr:cNvPr id="1" name="Picture 1" descr="M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62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</xdr:row>
      <xdr:rowOff>123825</xdr:rowOff>
    </xdr:from>
    <xdr:to>
      <xdr:col>9</xdr:col>
      <xdr:colOff>514350</xdr:colOff>
      <xdr:row>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14350" y="1019175"/>
          <a:ext cx="5581650" cy="190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323850</xdr:rowOff>
    </xdr:from>
    <xdr:to>
      <xdr:col>1</xdr:col>
      <xdr:colOff>323850</xdr:colOff>
      <xdr:row>2</xdr:row>
      <xdr:rowOff>76200</xdr:rowOff>
    </xdr:to>
    <xdr:pic>
      <xdr:nvPicPr>
        <xdr:cNvPr id="1" name="Picture 1" descr="M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385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</xdr:row>
      <xdr:rowOff>19050</xdr:rowOff>
    </xdr:from>
    <xdr:to>
      <xdr:col>12</xdr:col>
      <xdr:colOff>466725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 flipV="1">
          <a:off x="161925" y="1190625"/>
          <a:ext cx="5953125" cy="9525"/>
        </a:xfrm>
        <a:prstGeom prst="line">
          <a:avLst/>
        </a:prstGeom>
        <a:noFill/>
        <a:ln w="57150" cmpd="thickThin">
          <a:solidFill>
            <a:srgbClr val="1025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N38"/>
  <sheetViews>
    <sheetView view="pageLayout" zoomScaleNormal="90" workbookViewId="0" topLeftCell="A1">
      <selection activeCell="C9" sqref="C9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7.8515625" style="0" customWidth="1"/>
    <col min="4" max="4" width="8.28125" style="0" customWidth="1"/>
    <col min="5" max="5" width="9.421875" style="0" customWidth="1"/>
    <col min="6" max="6" width="10.28125" style="0" customWidth="1"/>
    <col min="7" max="7" width="9.421875" style="0" customWidth="1"/>
    <col min="8" max="8" width="11.00390625" style="0" customWidth="1"/>
    <col min="9" max="9" width="8.57421875" style="0" customWidth="1"/>
    <col min="10" max="10" width="8.28125" style="0" customWidth="1"/>
    <col min="11" max="11" width="7.421875" style="0" customWidth="1"/>
    <col min="12" max="12" width="8.8515625" style="0" customWidth="1"/>
  </cols>
  <sheetData>
    <row r="1" spans="1:11" ht="27" customHeight="1">
      <c r="A1" s="8"/>
      <c r="B1" s="8"/>
      <c r="C1" s="8"/>
      <c r="D1" s="9" t="s">
        <v>0</v>
      </c>
      <c r="E1" s="10"/>
      <c r="F1" s="10"/>
      <c r="G1" s="10"/>
      <c r="H1" s="11"/>
      <c r="I1" s="8"/>
      <c r="J1" s="8"/>
      <c r="K1" s="8"/>
    </row>
    <row r="2" spans="1:11" s="34" customFormat="1" ht="21.75" customHeight="1">
      <c r="A2" s="31"/>
      <c r="B2" s="31"/>
      <c r="C2" s="31"/>
      <c r="D2" s="33" t="s">
        <v>3</v>
      </c>
      <c r="E2" s="39"/>
      <c r="F2" s="39"/>
      <c r="G2" s="39"/>
      <c r="H2" s="40"/>
      <c r="I2" s="31"/>
      <c r="J2" s="31"/>
      <c r="K2" s="31"/>
    </row>
    <row r="3" spans="1:11" s="34" customFormat="1" ht="21.75" customHeight="1">
      <c r="A3" s="31"/>
      <c r="B3" s="31"/>
      <c r="C3" s="31"/>
      <c r="D3" s="32"/>
      <c r="E3" s="33" t="s">
        <v>2</v>
      </c>
      <c r="F3" s="32"/>
      <c r="G3" s="33" t="s">
        <v>31</v>
      </c>
      <c r="H3" s="116"/>
      <c r="I3" s="117"/>
      <c r="J3" s="31"/>
      <c r="K3" s="31"/>
    </row>
    <row r="4" spans="1:11" ht="21.75" customHeight="1">
      <c r="A4" s="8"/>
      <c r="B4" s="8"/>
      <c r="C4" s="8"/>
      <c r="D4" s="12"/>
      <c r="E4" s="8"/>
      <c r="F4" s="8"/>
      <c r="G4" s="8"/>
      <c r="H4" s="8"/>
      <c r="I4" s="8"/>
      <c r="J4" s="8"/>
      <c r="K4" s="8"/>
    </row>
    <row r="5" spans="1:11" s="34" customFormat="1" ht="21" customHeight="1">
      <c r="A5" s="31"/>
      <c r="B5" s="36"/>
      <c r="C5" s="36"/>
      <c r="D5" s="35" t="s">
        <v>56</v>
      </c>
      <c r="E5" s="37"/>
      <c r="F5" s="35" t="s">
        <v>55</v>
      </c>
      <c r="G5" s="37"/>
      <c r="H5" s="35" t="s">
        <v>54</v>
      </c>
      <c r="I5" s="38"/>
      <c r="J5" s="31"/>
      <c r="K5" s="31"/>
    </row>
    <row r="6" spans="1:11" s="4" customFormat="1" ht="21" customHeight="1">
      <c r="A6" s="13"/>
      <c r="B6" s="14" t="s">
        <v>20</v>
      </c>
      <c r="C6" s="14" t="s">
        <v>8</v>
      </c>
      <c r="D6" s="14"/>
      <c r="E6" s="14"/>
      <c r="F6" s="13"/>
      <c r="G6" s="13"/>
      <c r="H6" s="13"/>
      <c r="I6" s="13"/>
      <c r="J6" s="13"/>
      <c r="K6" s="13"/>
    </row>
    <row r="7" spans="1:11" s="4" customFormat="1" ht="21" customHeight="1">
      <c r="A7" s="13"/>
      <c r="B7" s="14" t="s">
        <v>21</v>
      </c>
      <c r="C7" s="14" t="s">
        <v>26</v>
      </c>
      <c r="D7" s="14"/>
      <c r="E7" s="14"/>
      <c r="F7" s="13"/>
      <c r="G7" s="13"/>
      <c r="H7" s="13"/>
      <c r="I7" s="13"/>
      <c r="J7" s="13"/>
      <c r="K7" s="13"/>
    </row>
    <row r="8" spans="1:138" ht="21" customHeight="1">
      <c r="A8" s="8"/>
      <c r="B8" s="15"/>
      <c r="C8" s="15"/>
      <c r="D8" s="13"/>
      <c r="E8" s="13"/>
      <c r="F8" s="13"/>
      <c r="G8" s="13"/>
      <c r="H8" s="13"/>
      <c r="I8" s="13"/>
      <c r="J8" s="13"/>
      <c r="K8" s="13"/>
      <c r="L8" s="6"/>
      <c r="M8" s="4"/>
      <c r="EH8">
        <v>1</v>
      </c>
    </row>
    <row r="9" spans="1:138" ht="21" customHeight="1">
      <c r="A9" s="8"/>
      <c r="B9" s="28" t="s">
        <v>32</v>
      </c>
      <c r="C9" s="27"/>
      <c r="D9" s="108"/>
      <c r="E9" s="109"/>
      <c r="F9" s="109"/>
      <c r="G9" s="110"/>
      <c r="H9" s="28" t="s">
        <v>35</v>
      </c>
      <c r="I9" s="41"/>
      <c r="J9" s="13"/>
      <c r="K9" s="14"/>
      <c r="L9" s="7"/>
      <c r="M9" s="7"/>
      <c r="N9" s="7"/>
      <c r="O9" s="7"/>
      <c r="P9" s="7"/>
      <c r="EH9">
        <v>2</v>
      </c>
    </row>
    <row r="10" spans="1:138" ht="21" customHeight="1">
      <c r="A10" s="8"/>
      <c r="B10" s="13"/>
      <c r="C10" s="28" t="s">
        <v>34</v>
      </c>
      <c r="D10" s="108" t="s">
        <v>33</v>
      </c>
      <c r="E10" s="109"/>
      <c r="F10" s="110"/>
      <c r="G10" s="13"/>
      <c r="H10" s="13"/>
      <c r="I10" s="13"/>
      <c r="J10" s="13"/>
      <c r="K10" s="13"/>
      <c r="L10" s="4"/>
      <c r="M10" s="4"/>
      <c r="EH10">
        <v>3</v>
      </c>
    </row>
    <row r="11" spans="1:138" ht="21" customHeight="1">
      <c r="A11" s="8"/>
      <c r="B11" s="120" t="s">
        <v>23</v>
      </c>
      <c r="C11" s="120"/>
      <c r="D11" s="120"/>
      <c r="E11" s="120"/>
      <c r="F11" s="120"/>
      <c r="G11" s="121"/>
      <c r="H11" s="111"/>
      <c r="I11" s="112"/>
      <c r="J11" s="14"/>
      <c r="K11" s="14"/>
      <c r="L11" s="7"/>
      <c r="M11" s="7"/>
      <c r="N11" s="7"/>
      <c r="O11" s="7"/>
      <c r="P11" s="7"/>
      <c r="EH11">
        <v>4</v>
      </c>
    </row>
    <row r="12" spans="1:142" ht="21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"/>
      <c r="M12" s="4"/>
      <c r="EH12">
        <v>5</v>
      </c>
      <c r="EL12" s="1"/>
    </row>
    <row r="13" spans="1:138" ht="21" customHeight="1">
      <c r="A13" s="8"/>
      <c r="B13" s="14" t="s">
        <v>4</v>
      </c>
      <c r="C13" s="30"/>
      <c r="D13" s="118" t="s">
        <v>36</v>
      </c>
      <c r="E13" s="119"/>
      <c r="F13" s="42"/>
      <c r="G13" s="29" t="s">
        <v>38</v>
      </c>
      <c r="H13" s="14"/>
      <c r="I13" s="13"/>
      <c r="J13" s="13"/>
      <c r="K13" s="13"/>
      <c r="L13" s="4"/>
      <c r="EH13">
        <v>6</v>
      </c>
    </row>
    <row r="14" spans="1:138" ht="21" customHeight="1">
      <c r="A14" s="8"/>
      <c r="B14" s="13"/>
      <c r="C14" s="30"/>
      <c r="D14" s="118" t="s">
        <v>37</v>
      </c>
      <c r="E14" s="119"/>
      <c r="F14" s="42"/>
      <c r="G14" s="29" t="s">
        <v>38</v>
      </c>
      <c r="H14" s="14"/>
      <c r="I14" s="13"/>
      <c r="J14" s="13"/>
      <c r="K14" s="13"/>
      <c r="L14" s="4"/>
      <c r="EH14">
        <v>7</v>
      </c>
    </row>
    <row r="15" spans="1:144" ht="21" customHeight="1">
      <c r="A15" s="8"/>
      <c r="B15" s="13"/>
      <c r="C15" s="13"/>
      <c r="D15" s="17"/>
      <c r="E15" s="16"/>
      <c r="F15" s="13"/>
      <c r="G15" s="13"/>
      <c r="H15" s="13"/>
      <c r="I15" s="13"/>
      <c r="J15" s="13"/>
      <c r="K15" s="13"/>
      <c r="L15" s="5"/>
      <c r="M15" s="4"/>
      <c r="EH15">
        <v>8</v>
      </c>
      <c r="EL15" s="2" t="s">
        <v>1</v>
      </c>
      <c r="EM15" s="3" t="s">
        <v>10</v>
      </c>
      <c r="EN15">
        <v>2010</v>
      </c>
    </row>
    <row r="16" spans="1:144" ht="21" customHeight="1">
      <c r="A16" s="8"/>
      <c r="B16" s="14" t="s">
        <v>5</v>
      </c>
      <c r="C16" s="30"/>
      <c r="D16" s="14" t="s">
        <v>6</v>
      </c>
      <c r="E16" s="14"/>
      <c r="F16" s="18"/>
      <c r="G16" s="30"/>
      <c r="H16" s="14" t="s">
        <v>19</v>
      </c>
      <c r="I16" s="14"/>
      <c r="J16" s="14"/>
      <c r="K16" s="14"/>
      <c r="L16" s="4"/>
      <c r="P16" s="3"/>
      <c r="EH16">
        <v>9</v>
      </c>
      <c r="EJ16" s="3" t="s">
        <v>42</v>
      </c>
      <c r="EM16" t="s">
        <v>11</v>
      </c>
      <c r="EN16">
        <v>2011</v>
      </c>
    </row>
    <row r="17" spans="1:144" ht="21" customHeight="1">
      <c r="A17" s="8"/>
      <c r="B17" s="13"/>
      <c r="C17" s="30"/>
      <c r="D17" s="19" t="s">
        <v>7</v>
      </c>
      <c r="E17" s="19"/>
      <c r="F17" s="18"/>
      <c r="G17" s="30"/>
      <c r="H17" s="29" t="s">
        <v>39</v>
      </c>
      <c r="I17" s="111"/>
      <c r="J17" s="112"/>
      <c r="K17" s="14"/>
      <c r="L17" s="4"/>
      <c r="EH17">
        <v>10</v>
      </c>
      <c r="EJ17" s="3" t="s">
        <v>43</v>
      </c>
      <c r="EM17" t="s">
        <v>12</v>
      </c>
      <c r="EN17">
        <v>2012</v>
      </c>
    </row>
    <row r="18" spans="1:144" ht="21" customHeight="1">
      <c r="A18" s="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4"/>
      <c r="M18" s="4"/>
      <c r="EH18">
        <v>11</v>
      </c>
      <c r="EJ18" s="3" t="s">
        <v>44</v>
      </c>
      <c r="EM18" t="s">
        <v>13</v>
      </c>
      <c r="EN18">
        <v>2013</v>
      </c>
    </row>
    <row r="19" spans="1:144" ht="21" customHeight="1">
      <c r="A19" s="8"/>
      <c r="B19" s="14" t="s">
        <v>22</v>
      </c>
      <c r="C19" s="14"/>
      <c r="D19" s="14"/>
      <c r="E19" s="14"/>
      <c r="F19" s="14"/>
      <c r="G19" s="14"/>
      <c r="H19" s="14"/>
      <c r="I19" s="14"/>
      <c r="J19" s="13"/>
      <c r="K19" s="13"/>
      <c r="L19" s="4"/>
      <c r="M19" s="4"/>
      <c r="EH19">
        <v>12</v>
      </c>
      <c r="EM19" t="s">
        <v>14</v>
      </c>
      <c r="EN19">
        <v>2014</v>
      </c>
    </row>
    <row r="20" spans="1:144" ht="21" customHeight="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EH20">
        <v>13</v>
      </c>
      <c r="EM20" t="s">
        <v>27</v>
      </c>
      <c r="EN20">
        <v>2015</v>
      </c>
    </row>
    <row r="21" spans="1:144" ht="21" customHeight="1" thickTop="1">
      <c r="A21" s="8"/>
      <c r="B21" s="8"/>
      <c r="C21" s="113" t="s">
        <v>25</v>
      </c>
      <c r="D21" s="114"/>
      <c r="E21" s="114"/>
      <c r="F21" s="114"/>
      <c r="G21" s="114"/>
      <c r="H21" s="115"/>
      <c r="I21" s="8"/>
      <c r="J21" s="8"/>
      <c r="K21" s="8"/>
      <c r="EH21">
        <v>14</v>
      </c>
      <c r="EM21" t="s">
        <v>28</v>
      </c>
      <c r="EN21">
        <v>2016</v>
      </c>
    </row>
    <row r="22" spans="1:144" ht="21" customHeight="1">
      <c r="A22" s="8"/>
      <c r="B22" s="8"/>
      <c r="C22" s="20"/>
      <c r="D22" s="21"/>
      <c r="E22" s="21"/>
      <c r="F22" s="21"/>
      <c r="G22" s="21"/>
      <c r="H22" s="22"/>
      <c r="I22" s="8"/>
      <c r="J22" s="8"/>
      <c r="K22" s="8"/>
      <c r="EH22">
        <v>15</v>
      </c>
      <c r="EM22" t="s">
        <v>29</v>
      </c>
      <c r="EN22">
        <v>2017</v>
      </c>
    </row>
    <row r="23" spans="1:144" ht="21" customHeight="1">
      <c r="A23" s="8"/>
      <c r="B23" s="8"/>
      <c r="C23" s="105" t="s">
        <v>41</v>
      </c>
      <c r="D23" s="106"/>
      <c r="E23" s="106"/>
      <c r="F23" s="107"/>
      <c r="G23" s="43"/>
      <c r="H23" s="22" t="s">
        <v>40</v>
      </c>
      <c r="I23" s="8"/>
      <c r="J23" s="8"/>
      <c r="K23" s="8"/>
      <c r="EH23">
        <v>16</v>
      </c>
      <c r="EM23" t="s">
        <v>30</v>
      </c>
      <c r="EN23">
        <v>2018</v>
      </c>
    </row>
    <row r="24" spans="1:144" ht="21" customHeight="1" thickBot="1">
      <c r="A24" s="8"/>
      <c r="B24" s="8"/>
      <c r="C24" s="23"/>
      <c r="D24" s="24"/>
      <c r="E24" s="24"/>
      <c r="F24" s="24"/>
      <c r="G24" s="24"/>
      <c r="H24" s="25"/>
      <c r="I24" s="8"/>
      <c r="J24" s="8"/>
      <c r="K24" s="26"/>
      <c r="EH24">
        <v>17</v>
      </c>
      <c r="EM24" t="s">
        <v>15</v>
      </c>
      <c r="EN24">
        <v>2019</v>
      </c>
    </row>
    <row r="25" spans="1:144" ht="21" customHeight="1" thickTop="1">
      <c r="A25" s="8"/>
      <c r="B25" s="8"/>
      <c r="C25" s="8"/>
      <c r="D25" s="8"/>
      <c r="E25" s="8"/>
      <c r="F25" s="8"/>
      <c r="G25" s="8"/>
      <c r="H25" s="8"/>
      <c r="I25" s="8"/>
      <c r="J25" s="26"/>
      <c r="K25" s="8"/>
      <c r="EH25">
        <v>18</v>
      </c>
      <c r="EM25" t="s">
        <v>16</v>
      </c>
      <c r="EN25">
        <v>2020</v>
      </c>
    </row>
    <row r="26" spans="1:143" ht="21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EH26">
        <v>19</v>
      </c>
      <c r="EM26" t="s">
        <v>17</v>
      </c>
    </row>
    <row r="27" ht="12.75">
      <c r="EH27">
        <v>20</v>
      </c>
    </row>
    <row r="28" ht="12.75">
      <c r="EH28">
        <v>21</v>
      </c>
    </row>
    <row r="29" ht="12.75">
      <c r="EH29">
        <v>22</v>
      </c>
    </row>
    <row r="30" ht="12.75">
      <c r="EH30">
        <v>23</v>
      </c>
    </row>
    <row r="31" ht="12.75">
      <c r="EH31">
        <v>24</v>
      </c>
    </row>
    <row r="32" ht="12.75">
      <c r="EH32">
        <v>25</v>
      </c>
    </row>
    <row r="33" ht="12.75">
      <c r="EH33">
        <v>26</v>
      </c>
    </row>
    <row r="34" ht="12.75">
      <c r="EH34">
        <v>27</v>
      </c>
    </row>
    <row r="35" ht="12.75">
      <c r="EH35">
        <v>28</v>
      </c>
    </row>
    <row r="36" ht="12.75">
      <c r="EH36">
        <v>29</v>
      </c>
    </row>
    <row r="37" ht="12.75">
      <c r="EH37">
        <v>30</v>
      </c>
    </row>
    <row r="38" ht="12.75">
      <c r="EH38">
        <v>31</v>
      </c>
    </row>
  </sheetData>
  <sheetProtection/>
  <mergeCells count="10">
    <mergeCell ref="C23:F23"/>
    <mergeCell ref="D10:F10"/>
    <mergeCell ref="I17:J17"/>
    <mergeCell ref="D9:G9"/>
    <mergeCell ref="C21:H21"/>
    <mergeCell ref="H3:I3"/>
    <mergeCell ref="H11:I11"/>
    <mergeCell ref="D13:E13"/>
    <mergeCell ref="D14:E14"/>
    <mergeCell ref="B11:G11"/>
  </mergeCells>
  <dataValidations count="6">
    <dataValidation type="list" allowBlank="1" showInputMessage="1" showErrorMessage="1" sqref="D3 G16:G17 F3 C13:C14 C16:C17">
      <formula1>$EL$14:$EL$15</formula1>
    </dataValidation>
    <dataValidation type="list" allowBlank="1" showInputMessage="1" showErrorMessage="1" sqref="E5">
      <formula1>$EH$7:$EH$38</formula1>
    </dataValidation>
    <dataValidation type="list" allowBlank="1" showInputMessage="1" showErrorMessage="1" sqref="Q11">
      <formula1>$EL$11:$EL$12</formula1>
    </dataValidation>
    <dataValidation type="list" allowBlank="1" showInputMessage="1" showErrorMessage="1" sqref="C9">
      <formula1>$EJ$15:$EJ$18</formula1>
    </dataValidation>
    <dataValidation type="list" allowBlank="1" showInputMessage="1" showErrorMessage="1" sqref="G5">
      <formula1>$EM$14:$EM$26</formula1>
    </dataValidation>
    <dataValidation type="list" allowBlank="1" showInputMessage="1" showErrorMessage="1" sqref="I5">
      <formula1>$EN$14:$EN$25</formula1>
    </dataValidation>
  </dataValidations>
  <printOptions/>
  <pageMargins left="0.34375" right="0.1875" top="0.8229166666666666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P47"/>
  <sheetViews>
    <sheetView tabSelected="1" view="pageLayout" zoomScaleNormal="90" workbookViewId="0" topLeftCell="A1">
      <selection activeCell="K8" sqref="K8"/>
    </sheetView>
  </sheetViews>
  <sheetFormatPr defaultColWidth="9.00390625" defaultRowHeight="12.75"/>
  <cols>
    <col min="1" max="1" width="8.140625" style="54" customWidth="1"/>
    <col min="2" max="2" width="5.7109375" style="54" customWidth="1"/>
    <col min="3" max="3" width="7.7109375" style="54" customWidth="1"/>
    <col min="4" max="4" width="7.00390625" style="54" customWidth="1"/>
    <col min="5" max="5" width="7.7109375" style="54" customWidth="1"/>
    <col min="6" max="6" width="7.140625" style="54" customWidth="1"/>
    <col min="7" max="7" width="6.57421875" style="54" customWidth="1"/>
    <col min="8" max="8" width="7.57421875" style="54" customWidth="1"/>
    <col min="9" max="9" width="6.7109375" style="54" customWidth="1"/>
    <col min="10" max="10" width="7.28125" style="54" customWidth="1"/>
    <col min="11" max="11" width="5.8515625" style="54" customWidth="1"/>
    <col min="12" max="12" width="7.28125" style="54" customWidth="1"/>
    <col min="13" max="13" width="8.140625" style="54" customWidth="1"/>
    <col min="14" max="14" width="5.421875" style="54" customWidth="1"/>
    <col min="15" max="140" width="9.00390625" style="54" customWidth="1"/>
    <col min="141" max="141" width="7.8515625" style="54" customWidth="1"/>
    <col min="142" max="142" width="10.28125" style="54" customWidth="1"/>
    <col min="143" max="16384" width="9.00390625" style="54" customWidth="1"/>
  </cols>
  <sheetData>
    <row r="1" spans="1:14" s="47" customFormat="1" ht="51.75" customHeight="1">
      <c r="A1" s="44"/>
      <c r="B1" s="44"/>
      <c r="C1" s="45" t="s">
        <v>0</v>
      </c>
      <c r="D1" s="46"/>
      <c r="E1" s="46"/>
      <c r="F1" s="46"/>
      <c r="G1" s="46"/>
      <c r="H1" s="46"/>
      <c r="I1" s="46"/>
      <c r="J1" s="44"/>
      <c r="K1" s="44"/>
      <c r="L1" s="44"/>
      <c r="M1" s="44"/>
      <c r="N1" s="49"/>
    </row>
    <row r="2" spans="1:23" s="49" customFormat="1" ht="25.5" customHeight="1">
      <c r="A2" s="48"/>
      <c r="B2" s="48"/>
      <c r="C2" s="124" t="s">
        <v>18</v>
      </c>
      <c r="D2" s="124"/>
      <c r="E2" s="124"/>
      <c r="F2" s="124"/>
      <c r="G2" s="124"/>
      <c r="H2" s="124"/>
      <c r="I2" s="124"/>
      <c r="J2" s="124"/>
      <c r="K2" s="151" t="s">
        <v>60</v>
      </c>
      <c r="L2" s="151"/>
      <c r="M2" s="151"/>
      <c r="R2" s="47"/>
      <c r="S2" s="47"/>
      <c r="T2" s="47"/>
      <c r="U2" s="47"/>
      <c r="V2" s="47"/>
      <c r="W2" s="47"/>
    </row>
    <row r="3" spans="1:23" s="52" customFormat="1" ht="15" customHeight="1">
      <c r="A3" s="50"/>
      <c r="B3" s="50"/>
      <c r="C3" s="50"/>
      <c r="D3" s="51"/>
      <c r="E3" s="51"/>
      <c r="F3" s="50"/>
      <c r="G3" s="48"/>
      <c r="H3" s="51"/>
      <c r="I3" s="48"/>
      <c r="J3" s="48"/>
      <c r="K3" s="48"/>
      <c r="L3" s="48"/>
      <c r="M3" s="48"/>
      <c r="R3" s="47"/>
      <c r="S3" s="47"/>
      <c r="T3" s="47"/>
      <c r="U3" s="47"/>
      <c r="V3" s="47"/>
      <c r="W3" s="47"/>
    </row>
    <row r="4" spans="1:23" ht="21">
      <c r="A4" s="60"/>
      <c r="B4" s="60"/>
      <c r="C4" s="60"/>
      <c r="D4" s="53"/>
      <c r="E4" s="60"/>
      <c r="F4" s="60"/>
      <c r="G4" s="60"/>
      <c r="H4" s="60"/>
      <c r="I4" s="60"/>
      <c r="J4" s="60"/>
      <c r="K4" s="60"/>
      <c r="L4" s="60"/>
      <c r="M4" s="60"/>
      <c r="R4" s="47"/>
      <c r="S4" s="47"/>
      <c r="T4" s="47"/>
      <c r="U4" s="47"/>
      <c r="V4" s="47"/>
      <c r="W4" s="47"/>
    </row>
    <row r="5" spans="1:23" s="52" customFormat="1" ht="21" customHeight="1">
      <c r="A5" s="61"/>
      <c r="B5" s="61"/>
      <c r="C5" s="61"/>
      <c r="D5" s="126" t="s">
        <v>46</v>
      </c>
      <c r="E5" s="127"/>
      <c r="F5" s="59"/>
      <c r="G5" s="68" t="s">
        <v>63</v>
      </c>
      <c r="H5" s="59"/>
      <c r="I5" s="62" t="s">
        <v>59</v>
      </c>
      <c r="J5" s="63"/>
      <c r="K5" s="61"/>
      <c r="L5" s="61"/>
      <c r="M5" s="61"/>
      <c r="N5" s="54"/>
      <c r="R5" s="47"/>
      <c r="S5" s="47"/>
      <c r="T5" s="47"/>
      <c r="U5" s="47"/>
      <c r="V5" s="47"/>
      <c r="W5" s="47"/>
    </row>
    <row r="6" spans="1:23" s="52" customFormat="1" ht="21" customHeight="1">
      <c r="A6" s="61"/>
      <c r="B6" s="64" t="s">
        <v>9</v>
      </c>
      <c r="C6" s="64" t="s">
        <v>58</v>
      </c>
      <c r="D6" s="64"/>
      <c r="E6" s="144"/>
      <c r="F6" s="144"/>
      <c r="G6" s="144"/>
      <c r="H6" s="144"/>
      <c r="I6" s="144"/>
      <c r="J6" s="144"/>
      <c r="K6" s="61"/>
      <c r="L6" s="61"/>
      <c r="M6" s="61"/>
      <c r="N6" s="54"/>
      <c r="R6" s="47"/>
      <c r="S6" s="47"/>
      <c r="T6" s="47"/>
      <c r="U6" s="47"/>
      <c r="V6" s="47"/>
      <c r="W6" s="47"/>
    </row>
    <row r="7" spans="1:114" ht="21" customHeight="1">
      <c r="A7" s="60"/>
      <c r="B7" s="64" t="s">
        <v>75</v>
      </c>
      <c r="C7" s="64"/>
      <c r="D7" s="61"/>
      <c r="E7" s="61"/>
      <c r="F7" s="95"/>
      <c r="G7" s="59"/>
      <c r="H7" s="64" t="s">
        <v>74</v>
      </c>
      <c r="I7" s="65"/>
      <c r="J7" s="60"/>
      <c r="K7" s="65"/>
      <c r="L7" s="65"/>
      <c r="M7" s="60"/>
      <c r="P7" s="56"/>
      <c r="Q7" s="56"/>
      <c r="R7" s="47"/>
      <c r="S7" s="47"/>
      <c r="T7" s="47"/>
      <c r="U7" s="47"/>
      <c r="V7" s="47"/>
      <c r="W7" s="47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</row>
    <row r="8" spans="1:114" ht="11.25" customHeight="1">
      <c r="A8" s="60"/>
      <c r="B8" s="64"/>
      <c r="C8" s="64"/>
      <c r="D8" s="61"/>
      <c r="E8" s="61"/>
      <c r="F8" s="85"/>
      <c r="G8" s="85"/>
      <c r="H8" s="64"/>
      <c r="I8" s="65"/>
      <c r="J8" s="60"/>
      <c r="K8" s="65"/>
      <c r="L8" s="65"/>
      <c r="M8" s="60"/>
      <c r="P8" s="56"/>
      <c r="Q8" s="56"/>
      <c r="R8" s="47"/>
      <c r="S8" s="47"/>
      <c r="T8" s="47"/>
      <c r="U8" s="47"/>
      <c r="V8" s="47"/>
      <c r="W8" s="47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</row>
    <row r="9" spans="1:113" ht="21" customHeight="1">
      <c r="A9" s="60"/>
      <c r="B9" s="104" t="s">
        <v>76</v>
      </c>
      <c r="C9" s="148"/>
      <c r="D9" s="149"/>
      <c r="E9" s="149"/>
      <c r="F9" s="149"/>
      <c r="G9" s="150"/>
      <c r="H9" s="104" t="s">
        <v>35</v>
      </c>
      <c r="I9" s="145"/>
      <c r="J9" s="145"/>
      <c r="K9" s="65"/>
      <c r="L9" s="60"/>
      <c r="M9" s="60"/>
      <c r="O9" s="56"/>
      <c r="P9" s="56"/>
      <c r="Q9" s="47"/>
      <c r="R9" s="47"/>
      <c r="S9" s="47"/>
      <c r="T9" s="47"/>
      <c r="U9" s="47"/>
      <c r="V9" s="47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</row>
    <row r="10" spans="1:113" ht="6.75" customHeight="1">
      <c r="A10" s="60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60"/>
      <c r="M10" s="60"/>
      <c r="O10" s="56"/>
      <c r="P10" s="56"/>
      <c r="Q10" s="47"/>
      <c r="R10" s="47"/>
      <c r="S10" s="47"/>
      <c r="T10" s="47"/>
      <c r="U10" s="47"/>
      <c r="V10" s="47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</row>
    <row r="11" spans="1:23" ht="21" customHeight="1">
      <c r="A11" s="60"/>
      <c r="B11" s="147"/>
      <c r="C11" s="104" t="s">
        <v>34</v>
      </c>
      <c r="D11" s="145" t="s">
        <v>33</v>
      </c>
      <c r="E11" s="145"/>
      <c r="F11" s="145"/>
      <c r="G11" s="145"/>
      <c r="H11" s="146"/>
      <c r="I11" s="146"/>
      <c r="J11" s="60"/>
      <c r="K11" s="60"/>
      <c r="L11" s="60"/>
      <c r="M11" s="60"/>
      <c r="N11" s="52"/>
      <c r="R11" s="47"/>
      <c r="S11" s="47"/>
      <c r="T11" s="47"/>
      <c r="U11" s="47"/>
      <c r="V11" s="47"/>
      <c r="W11" s="47"/>
    </row>
    <row r="12" spans="1:23" ht="15" customHeight="1">
      <c r="A12" s="71"/>
      <c r="B12" s="70"/>
      <c r="C12" s="69"/>
      <c r="D12" s="69"/>
      <c r="E12" s="69"/>
      <c r="F12" s="69"/>
      <c r="G12" s="69"/>
      <c r="H12" s="70"/>
      <c r="I12" s="70"/>
      <c r="J12" s="70"/>
      <c r="K12" s="70"/>
      <c r="L12" s="70"/>
      <c r="M12" s="60"/>
      <c r="N12" s="52"/>
      <c r="R12" s="47"/>
      <c r="S12" s="47"/>
      <c r="T12" s="47"/>
      <c r="U12" s="47"/>
      <c r="V12" s="47"/>
      <c r="W12" s="47"/>
    </row>
    <row r="13" spans="1:23" ht="21" customHeight="1">
      <c r="A13" s="72"/>
      <c r="B13" s="55"/>
      <c r="C13" s="122" t="s">
        <v>61</v>
      </c>
      <c r="D13" s="123"/>
      <c r="E13" s="73" t="s">
        <v>69</v>
      </c>
      <c r="F13" s="59"/>
      <c r="G13" s="74" t="s">
        <v>62</v>
      </c>
      <c r="H13" s="59"/>
      <c r="I13" s="75" t="s">
        <v>63</v>
      </c>
      <c r="J13" s="59"/>
      <c r="K13" s="75" t="s">
        <v>64</v>
      </c>
      <c r="L13" s="63"/>
      <c r="M13" s="60"/>
      <c r="N13" s="52"/>
      <c r="R13" s="47"/>
      <c r="S13" s="47"/>
      <c r="T13" s="47"/>
      <c r="U13" s="47"/>
      <c r="V13" s="47"/>
      <c r="W13" s="47"/>
    </row>
    <row r="14" spans="1:23" ht="17.25" customHeight="1">
      <c r="A14" s="71"/>
      <c r="B14" s="71"/>
      <c r="C14" s="125"/>
      <c r="D14" s="125"/>
      <c r="E14" s="71"/>
      <c r="F14" s="71"/>
      <c r="G14" s="69"/>
      <c r="H14" s="74"/>
      <c r="I14" s="74"/>
      <c r="J14" s="70"/>
      <c r="K14" s="74"/>
      <c r="L14" s="74"/>
      <c r="M14" s="60"/>
      <c r="N14" s="52"/>
      <c r="R14" s="47"/>
      <c r="S14" s="47"/>
      <c r="T14" s="47"/>
      <c r="U14" s="47"/>
      <c r="V14" s="47"/>
      <c r="W14" s="47"/>
    </row>
    <row r="15" spans="1:23" ht="21" customHeight="1">
      <c r="A15" s="72"/>
      <c r="B15" s="55"/>
      <c r="C15" s="122" t="s">
        <v>65</v>
      </c>
      <c r="D15" s="123"/>
      <c r="E15" s="73" t="s">
        <v>69</v>
      </c>
      <c r="F15" s="59"/>
      <c r="G15" s="74" t="s">
        <v>62</v>
      </c>
      <c r="H15" s="59"/>
      <c r="I15" s="75" t="s">
        <v>63</v>
      </c>
      <c r="J15" s="59"/>
      <c r="K15" s="75" t="s">
        <v>64</v>
      </c>
      <c r="L15" s="63"/>
      <c r="M15" s="60"/>
      <c r="N15" s="52"/>
      <c r="R15" s="47"/>
      <c r="S15" s="47"/>
      <c r="T15" s="47"/>
      <c r="U15" s="47"/>
      <c r="V15" s="47"/>
      <c r="W15" s="47"/>
    </row>
    <row r="16" spans="1:14" ht="17.25" customHeight="1">
      <c r="A16" s="70"/>
      <c r="B16" s="76"/>
      <c r="C16" s="125"/>
      <c r="D16" s="125"/>
      <c r="E16" s="70"/>
      <c r="F16" s="71"/>
      <c r="G16" s="69"/>
      <c r="H16" s="71"/>
      <c r="I16" s="71"/>
      <c r="J16" s="71"/>
      <c r="K16" s="74"/>
      <c r="L16" s="74"/>
      <c r="M16" s="60"/>
      <c r="N16" s="52"/>
    </row>
    <row r="17" spans="1:140" ht="21" customHeight="1">
      <c r="A17" s="72"/>
      <c r="B17" s="55"/>
      <c r="C17" s="122" t="s">
        <v>66</v>
      </c>
      <c r="D17" s="123"/>
      <c r="E17" s="73" t="s">
        <v>69</v>
      </c>
      <c r="F17" s="59"/>
      <c r="G17" s="74" t="s">
        <v>62</v>
      </c>
      <c r="H17" s="59"/>
      <c r="I17" s="75" t="s">
        <v>63</v>
      </c>
      <c r="J17" s="59"/>
      <c r="K17" s="75" t="s">
        <v>64</v>
      </c>
      <c r="L17" s="63"/>
      <c r="M17" s="60"/>
      <c r="N17" s="52"/>
      <c r="EJ17" s="54">
        <v>1</v>
      </c>
    </row>
    <row r="18" spans="1:140" ht="13.5" customHeight="1">
      <c r="A18" s="70"/>
      <c r="B18" s="70"/>
      <c r="C18" s="77" t="s">
        <v>67</v>
      </c>
      <c r="D18" s="77"/>
      <c r="E18" s="77"/>
      <c r="F18" s="77"/>
      <c r="G18" s="69"/>
      <c r="H18" s="78"/>
      <c r="I18" s="74"/>
      <c r="J18" s="70"/>
      <c r="K18" s="74"/>
      <c r="L18" s="74"/>
      <c r="M18" s="60"/>
      <c r="N18" s="52"/>
      <c r="EJ18" s="54">
        <v>2</v>
      </c>
    </row>
    <row r="19" spans="1:140" ht="6" customHeight="1">
      <c r="A19" s="70"/>
      <c r="B19" s="70"/>
      <c r="C19" s="76"/>
      <c r="D19" s="76"/>
      <c r="E19" s="76"/>
      <c r="F19" s="70"/>
      <c r="G19" s="74"/>
      <c r="H19" s="79"/>
      <c r="I19" s="74"/>
      <c r="J19" s="70"/>
      <c r="K19" s="74"/>
      <c r="L19" s="74"/>
      <c r="M19" s="60"/>
      <c r="N19" s="52"/>
      <c r="EJ19" s="54">
        <v>3</v>
      </c>
    </row>
    <row r="20" spans="1:142" ht="21" customHeight="1">
      <c r="A20" s="72"/>
      <c r="B20" s="55"/>
      <c r="C20" s="122" t="s">
        <v>68</v>
      </c>
      <c r="D20" s="123"/>
      <c r="E20" s="73" t="s">
        <v>69</v>
      </c>
      <c r="F20" s="59"/>
      <c r="G20" s="74" t="s">
        <v>62</v>
      </c>
      <c r="H20" s="59"/>
      <c r="I20" s="75" t="s">
        <v>63</v>
      </c>
      <c r="J20" s="59"/>
      <c r="K20" s="75" t="s">
        <v>64</v>
      </c>
      <c r="L20" s="63"/>
      <c r="M20" s="60"/>
      <c r="N20" s="52"/>
      <c r="EJ20" s="54">
        <v>4</v>
      </c>
      <c r="EL20" s="57" t="s">
        <v>1</v>
      </c>
    </row>
    <row r="21" spans="1:146" ht="21" customHeight="1">
      <c r="A21" s="71"/>
      <c r="B21" s="76"/>
      <c r="C21" s="76"/>
      <c r="D21" s="76"/>
      <c r="E21" s="76"/>
      <c r="F21" s="76"/>
      <c r="G21" s="76"/>
      <c r="H21" s="76"/>
      <c r="I21" s="76"/>
      <c r="J21" s="70"/>
      <c r="K21" s="80"/>
      <c r="L21" s="80"/>
      <c r="M21" s="60"/>
      <c r="N21" s="52"/>
      <c r="EJ21" s="54">
        <v>5</v>
      </c>
      <c r="EL21" s="57"/>
      <c r="EP21" s="54" t="s">
        <v>42</v>
      </c>
    </row>
    <row r="22" spans="1:146" ht="21.75" customHeight="1">
      <c r="A22" s="71"/>
      <c r="B22" s="76"/>
      <c r="C22" s="81" t="s">
        <v>5</v>
      </c>
      <c r="D22" s="130"/>
      <c r="E22" s="131"/>
      <c r="F22" s="131"/>
      <c r="G22" s="131"/>
      <c r="H22" s="131"/>
      <c r="I22" s="131"/>
      <c r="J22" s="132"/>
      <c r="K22" s="82"/>
      <c r="L22" s="82"/>
      <c r="M22" s="60"/>
      <c r="N22" s="52"/>
      <c r="O22" s="47"/>
      <c r="EJ22" s="54">
        <v>6</v>
      </c>
      <c r="EP22" s="54" t="s">
        <v>43</v>
      </c>
    </row>
    <row r="23" spans="1:146" ht="20.25" customHeight="1">
      <c r="A23" s="71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52"/>
      <c r="O23" s="47"/>
      <c r="EJ23" s="54">
        <v>7</v>
      </c>
      <c r="EP23" s="54" t="s">
        <v>44</v>
      </c>
    </row>
    <row r="24" spans="1:142" ht="21" customHeight="1">
      <c r="A24" s="139" t="s">
        <v>47</v>
      </c>
      <c r="B24" s="139"/>
      <c r="C24" s="139"/>
      <c r="D24" s="139"/>
      <c r="E24" s="139"/>
      <c r="F24" s="139"/>
      <c r="G24" s="139"/>
      <c r="H24" s="140"/>
      <c r="I24" s="141"/>
      <c r="J24" s="142"/>
      <c r="K24" s="143"/>
      <c r="L24" s="76"/>
      <c r="M24" s="76"/>
      <c r="N24" s="52"/>
      <c r="O24" s="47"/>
      <c r="EJ24" s="54">
        <v>8</v>
      </c>
      <c r="EL24" s="57"/>
    </row>
    <row r="25" spans="1:142" ht="21" customHeight="1">
      <c r="A25" s="83" t="s">
        <v>70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52"/>
      <c r="O25" s="47"/>
      <c r="EJ25" s="54">
        <v>9</v>
      </c>
      <c r="EL25" s="57"/>
    </row>
    <row r="26" spans="1:143" ht="21" customHeight="1">
      <c r="A26" s="60"/>
      <c r="B26" s="60"/>
      <c r="C26" s="60"/>
      <c r="D26" s="60"/>
      <c r="E26" s="60"/>
      <c r="F26" s="60"/>
      <c r="G26" s="60"/>
      <c r="H26" s="60"/>
      <c r="I26" s="133" t="s">
        <v>71</v>
      </c>
      <c r="J26" s="133"/>
      <c r="K26" s="133"/>
      <c r="L26" s="90"/>
      <c r="M26" s="83"/>
      <c r="N26" s="52"/>
      <c r="O26" s="47"/>
      <c r="DM26" s="58"/>
      <c r="EJ26" s="54">
        <v>10</v>
      </c>
      <c r="EL26" s="54" t="s">
        <v>10</v>
      </c>
      <c r="EM26" s="54">
        <v>2015</v>
      </c>
    </row>
    <row r="27" spans="1:143" ht="20.25" customHeight="1">
      <c r="A27" s="60"/>
      <c r="B27" s="71"/>
      <c r="C27" s="71"/>
      <c r="D27" s="71"/>
      <c r="E27" s="76"/>
      <c r="F27" s="76"/>
      <c r="G27" s="71"/>
      <c r="H27" s="71"/>
      <c r="I27" s="134" t="s">
        <v>72</v>
      </c>
      <c r="J27" s="134"/>
      <c r="K27" s="134"/>
      <c r="L27" s="91"/>
      <c r="M27" s="83"/>
      <c r="N27" s="52"/>
      <c r="O27" s="47"/>
      <c r="EJ27" s="54">
        <v>11</v>
      </c>
      <c r="EL27" s="54" t="s">
        <v>11</v>
      </c>
      <c r="EM27" s="54">
        <v>2016</v>
      </c>
    </row>
    <row r="28" spans="1:143" ht="11.25" customHeight="1">
      <c r="A28" s="60"/>
      <c r="B28" s="71"/>
      <c r="C28" s="71"/>
      <c r="D28" s="71"/>
      <c r="E28" s="76"/>
      <c r="F28" s="76"/>
      <c r="G28" s="71"/>
      <c r="H28" s="71"/>
      <c r="I28" s="71"/>
      <c r="J28" s="71"/>
      <c r="K28" s="71"/>
      <c r="L28" s="71"/>
      <c r="M28" s="71"/>
      <c r="N28" s="52"/>
      <c r="O28" s="47"/>
      <c r="DK28" s="58"/>
      <c r="EJ28" s="54">
        <v>12</v>
      </c>
      <c r="EL28" s="54" t="s">
        <v>12</v>
      </c>
      <c r="EM28" s="54">
        <v>2017</v>
      </c>
    </row>
    <row r="29" spans="1:143" ht="3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71"/>
      <c r="M29" s="71"/>
      <c r="N29" s="52"/>
      <c r="O29" s="47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EJ29" s="54">
        <v>13</v>
      </c>
      <c r="EL29" s="54" t="s">
        <v>13</v>
      </c>
      <c r="EM29" s="54">
        <v>2018</v>
      </c>
    </row>
    <row r="30" spans="1:143" ht="20.25" customHeight="1">
      <c r="A30" s="60"/>
      <c r="B30" s="98"/>
      <c r="C30" s="96" t="s">
        <v>24</v>
      </c>
      <c r="D30" s="92"/>
      <c r="E30" s="92"/>
      <c r="F30" s="92"/>
      <c r="G30" s="92"/>
      <c r="H30" s="92"/>
      <c r="I30" s="92"/>
      <c r="J30" s="92"/>
      <c r="K30" s="92"/>
      <c r="L30" s="101"/>
      <c r="M30" s="71"/>
      <c r="N30" s="52"/>
      <c r="O30" s="4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EJ30" s="54">
        <v>14</v>
      </c>
      <c r="EL30" s="54" t="s">
        <v>14</v>
      </c>
      <c r="EM30" s="54">
        <v>2019</v>
      </c>
    </row>
    <row r="31" spans="1:143" ht="20.25" customHeight="1">
      <c r="A31" s="60"/>
      <c r="B31" s="99"/>
      <c r="C31" s="97"/>
      <c r="D31" s="66"/>
      <c r="E31" s="66"/>
      <c r="F31" s="66"/>
      <c r="G31" s="66"/>
      <c r="H31" s="66"/>
      <c r="I31" s="66"/>
      <c r="J31" s="84"/>
      <c r="K31" s="85"/>
      <c r="L31" s="102"/>
      <c r="M31" s="71"/>
      <c r="N31" s="52"/>
      <c r="O31" s="47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EJ31" s="54">
        <v>15</v>
      </c>
      <c r="EL31" s="54" t="s">
        <v>27</v>
      </c>
      <c r="EM31" s="54">
        <v>2020</v>
      </c>
    </row>
    <row r="32" spans="1:143" ht="20.25" customHeight="1">
      <c r="A32" s="60"/>
      <c r="B32" s="99"/>
      <c r="C32" s="123" t="s">
        <v>48</v>
      </c>
      <c r="D32" s="123"/>
      <c r="E32" s="135"/>
      <c r="F32" s="67"/>
      <c r="G32" s="86" t="s">
        <v>45</v>
      </c>
      <c r="H32" s="87" t="s">
        <v>52</v>
      </c>
      <c r="I32" s="87"/>
      <c r="J32" s="67"/>
      <c r="K32" s="85" t="s">
        <v>45</v>
      </c>
      <c r="L32" s="102"/>
      <c r="M32" s="71"/>
      <c r="N32" s="52"/>
      <c r="O32" s="47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EJ32" s="54">
        <v>16</v>
      </c>
      <c r="EL32" s="54" t="s">
        <v>28</v>
      </c>
      <c r="EM32" s="54">
        <v>2021</v>
      </c>
    </row>
    <row r="33" spans="1:143" ht="20.25" customHeight="1">
      <c r="A33" s="60"/>
      <c r="B33" s="99"/>
      <c r="C33" s="123" t="s">
        <v>49</v>
      </c>
      <c r="D33" s="123"/>
      <c r="E33" s="135"/>
      <c r="F33" s="67"/>
      <c r="G33" s="87" t="s">
        <v>45</v>
      </c>
      <c r="H33" s="87" t="s">
        <v>53</v>
      </c>
      <c r="I33" s="87"/>
      <c r="J33" s="67"/>
      <c r="K33" s="85" t="s">
        <v>45</v>
      </c>
      <c r="L33" s="102"/>
      <c r="M33" s="71"/>
      <c r="N33" s="52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EJ33" s="54">
        <v>17</v>
      </c>
      <c r="EL33" s="54" t="s">
        <v>29</v>
      </c>
      <c r="EM33" s="54">
        <v>2022</v>
      </c>
    </row>
    <row r="34" spans="1:143" ht="20.25" customHeight="1">
      <c r="A34" s="60"/>
      <c r="B34" s="99"/>
      <c r="C34" s="136" t="s">
        <v>50</v>
      </c>
      <c r="D34" s="137"/>
      <c r="E34" s="137"/>
      <c r="F34" s="138"/>
      <c r="G34" s="88"/>
      <c r="H34" s="85" t="s">
        <v>45</v>
      </c>
      <c r="I34" s="66"/>
      <c r="J34" s="66"/>
      <c r="K34" s="66"/>
      <c r="L34" s="102"/>
      <c r="M34" s="71"/>
      <c r="N34" s="52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EJ34" s="54">
        <v>18</v>
      </c>
      <c r="EL34" s="54" t="s">
        <v>30</v>
      </c>
      <c r="EM34" s="54">
        <v>2023</v>
      </c>
    </row>
    <row r="35" spans="1:143" ht="20.25" customHeight="1">
      <c r="A35" s="60"/>
      <c r="B35" s="99"/>
      <c r="C35" s="128" t="s">
        <v>51</v>
      </c>
      <c r="D35" s="128"/>
      <c r="E35" s="67"/>
      <c r="F35" s="66" t="s">
        <v>45</v>
      </c>
      <c r="G35" s="66"/>
      <c r="H35" s="66"/>
      <c r="I35" s="66"/>
      <c r="J35" s="66"/>
      <c r="K35" s="66"/>
      <c r="L35" s="102"/>
      <c r="M35" s="71"/>
      <c r="N35" s="52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EJ35" s="54">
        <v>19</v>
      </c>
      <c r="EL35" s="54" t="s">
        <v>15</v>
      </c>
      <c r="EM35" s="54">
        <v>2024</v>
      </c>
    </row>
    <row r="36" spans="1:143" ht="20.25" customHeight="1">
      <c r="A36" s="60"/>
      <c r="B36" s="100"/>
      <c r="C36" s="93"/>
      <c r="D36" s="93"/>
      <c r="E36" s="93"/>
      <c r="F36" s="94"/>
      <c r="G36" s="94"/>
      <c r="H36" s="94"/>
      <c r="I36" s="94"/>
      <c r="J36" s="94"/>
      <c r="K36" s="94"/>
      <c r="L36" s="103"/>
      <c r="M36" s="71"/>
      <c r="N36" s="52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EJ36" s="54">
        <v>20</v>
      </c>
      <c r="EL36" s="54" t="s">
        <v>16</v>
      </c>
      <c r="EM36" s="54">
        <v>2025</v>
      </c>
    </row>
    <row r="37" spans="1:142" ht="23.25" customHeight="1">
      <c r="A37" s="60"/>
      <c r="B37" s="66"/>
      <c r="C37" s="66"/>
      <c r="D37" s="66"/>
      <c r="E37" s="66"/>
      <c r="F37" s="66"/>
      <c r="G37" s="66"/>
      <c r="H37" s="66" t="s">
        <v>57</v>
      </c>
      <c r="I37" s="66"/>
      <c r="J37" s="66"/>
      <c r="K37" s="66"/>
      <c r="L37" s="71"/>
      <c r="M37" s="71"/>
      <c r="N37" s="52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L37" s="58"/>
      <c r="EJ37" s="54">
        <v>21</v>
      </c>
      <c r="EL37" s="54" t="s">
        <v>17</v>
      </c>
    </row>
    <row r="38" spans="1:140" ht="20.25" customHeight="1">
      <c r="A38" s="60"/>
      <c r="B38" s="66"/>
      <c r="C38" s="66"/>
      <c r="D38" s="66"/>
      <c r="E38" s="66"/>
      <c r="F38" s="66"/>
      <c r="G38" s="66"/>
      <c r="H38" s="66" t="s">
        <v>57</v>
      </c>
      <c r="I38" s="66"/>
      <c r="J38" s="66"/>
      <c r="K38" s="66"/>
      <c r="L38" s="66"/>
      <c r="M38" s="66"/>
      <c r="N38" s="52"/>
      <c r="DL38" s="58"/>
      <c r="EJ38" s="54">
        <v>22</v>
      </c>
    </row>
    <row r="39" spans="1:140" ht="25.5" customHeight="1">
      <c r="A39" s="60"/>
      <c r="B39" s="66"/>
      <c r="C39" s="89"/>
      <c r="D39" s="89"/>
      <c r="E39" s="89"/>
      <c r="F39" s="89"/>
      <c r="G39" s="129" t="s">
        <v>73</v>
      </c>
      <c r="H39" s="129"/>
      <c r="I39" s="129"/>
      <c r="J39" s="129"/>
      <c r="K39" s="129"/>
      <c r="L39" s="129"/>
      <c r="M39" s="129"/>
      <c r="N39" s="52"/>
      <c r="DL39" s="58"/>
      <c r="EJ39" s="54">
        <v>23</v>
      </c>
    </row>
    <row r="40" spans="1:140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6"/>
      <c r="N40" s="52"/>
      <c r="EJ40" s="54">
        <v>24</v>
      </c>
    </row>
    <row r="41" spans="1:140" ht="1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52"/>
      <c r="EJ41" s="54">
        <v>25</v>
      </c>
    </row>
    <row r="42" spans="1:140" ht="0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52"/>
      <c r="EJ42" s="54">
        <v>26</v>
      </c>
    </row>
    <row r="43" ht="20.25" customHeight="1">
      <c r="EJ43" s="54">
        <v>27</v>
      </c>
    </row>
    <row r="44" ht="20.25" customHeight="1">
      <c r="EJ44" s="54">
        <v>28</v>
      </c>
    </row>
    <row r="45" ht="20.25" customHeight="1">
      <c r="EJ45" s="54">
        <v>29</v>
      </c>
    </row>
    <row r="46" ht="20.25" customHeight="1">
      <c r="EJ46" s="54">
        <v>30</v>
      </c>
    </row>
    <row r="47" ht="12.75">
      <c r="EJ47" s="54">
        <v>31</v>
      </c>
    </row>
  </sheetData>
  <sheetProtection/>
  <mergeCells count="22">
    <mergeCell ref="C9:G9"/>
    <mergeCell ref="I9:J9"/>
    <mergeCell ref="D11:G11"/>
    <mergeCell ref="C35:D35"/>
    <mergeCell ref="G39:M39"/>
    <mergeCell ref="D22:J22"/>
    <mergeCell ref="I26:K26"/>
    <mergeCell ref="I27:K27"/>
    <mergeCell ref="C32:E32"/>
    <mergeCell ref="C33:E33"/>
    <mergeCell ref="C34:F34"/>
    <mergeCell ref="A24:H24"/>
    <mergeCell ref="I24:K24"/>
    <mergeCell ref="C20:D20"/>
    <mergeCell ref="K2:M2"/>
    <mergeCell ref="C2:J2"/>
    <mergeCell ref="C13:D13"/>
    <mergeCell ref="C14:D14"/>
    <mergeCell ref="D5:E5"/>
    <mergeCell ref="C17:D17"/>
    <mergeCell ref="C15:D15"/>
    <mergeCell ref="C16:D16"/>
  </mergeCells>
  <dataValidations count="5">
    <dataValidation type="list" allowBlank="1" showInputMessage="1" showErrorMessage="1" sqref="B20 B13 B15 B17">
      <formula1>$EL$19:$EL$20</formula1>
    </dataValidation>
    <dataValidation type="list" allowBlank="1" showInputMessage="1" showErrorMessage="1" sqref="H17 F5 F13 F17 F15 F20 H20 H13 H15 G7">
      <formula1>$EJ$16:$EJ$47</formula1>
    </dataValidation>
    <dataValidation type="list" allowBlank="1" showInputMessage="1" showErrorMessage="1" sqref="J17 J20 J13 J15 H5">
      <formula1>$EL$25:$EL$37</formula1>
    </dataValidation>
    <dataValidation type="list" allowBlank="1" showInputMessage="1" showErrorMessage="1" sqref="L15 L17 L20 L13 J5">
      <formula1>$EM$25:$EM$36</formula1>
    </dataValidation>
    <dataValidation type="list" allowBlank="1" showInputMessage="1" showErrorMessage="1" sqref="B22:B23 B16">
      <formula1>#REF!</formula1>
    </dataValidation>
  </dataValidations>
  <printOptions/>
  <pageMargins left="0.6083333333333333" right="0.53125" top="0.5104166666666666" bottom="0.5104166666666666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User</cp:lastModifiedBy>
  <cp:lastPrinted>2014-02-15T03:56:44Z</cp:lastPrinted>
  <dcterms:created xsi:type="dcterms:W3CDTF">2010-07-15T00:58:51Z</dcterms:created>
  <dcterms:modified xsi:type="dcterms:W3CDTF">2015-08-18T09:42:25Z</dcterms:modified>
  <cp:category/>
  <cp:version/>
  <cp:contentType/>
  <cp:contentStatus/>
</cp:coreProperties>
</file>